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은계중학교\도서구입\1차 구입\"/>
    </mc:Choice>
  </mc:AlternateContent>
  <x:bookViews>
    <x:workbookView xWindow="0" yWindow="0" windowWidth="26715" windowHeight="10785"/>
  </x:bookViews>
  <x:sheets>
    <x:sheet name="Sheet1" sheetId="1" r:id="rId4"/>
  </x:sheets>
  <x:definedNames>
    <x:definedName name="_xlnm._FilterDatabase" localSheetId="0" hidden="1">Sheet1!#REF!</x:definedName>
  </x:definedName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<x:sst xmlns:r="http://schemas.openxmlformats.org/officeDocument/2006/relationships" xmlns:c="http://schemas.openxmlformats.org/drawingml/2006/chart" xmlns:x="http://schemas.openxmlformats.org/spreadsheetml/2006/main" count="2159" uniqueCount="1718">
  <x:si>
    <x:t>Call Me By Your Name</x:t>
  </x:si>
  <x:si>
    <x:t>The Catcher in the Rye</x:t>
  </x:si>
  <x:si>
    <x:t>Simon &amp; Schuster Ltd</x:t>
  </x:si>
  <x:si>
    <x:t xml:space="preserve">지리학자의 열대 인문여행 - 야만과 지상낙원이라는 편견에 갇힌 열대의 진짜 모습을 만나다 </x:t>
  </x:si>
  <x:si>
    <x:t>&lt;김명진&gt;,&lt;김상혁&gt;,&lt;노경민&gt;,&lt;신지혜&gt;,&lt;이우경&gt;,&lt;정태현&gt;,&lt;정해임&gt;,&lt;홍성욱&gt; 공저</x:t>
  </x:si>
  <x:si>
    <x:t>순</x:t>
  </x:si>
  <x:si>
    <x:t>Crown Publishing Group (NY)</x:t>
  </x:si>
  <x:si>
    <x:t>전수경</x:t>
  </x:si>
  <x:si>
    <x:t>이재문</x:t>
  </x:si>
  <x:si>
    <x:t>문영숙</x:t>
  </x:si>
  <x:si>
    <x:t>은소홀</x:t>
  </x:si>
  <x:si>
    <x:t>임경선</x:t>
  </x:si>
  <x:si>
    <x:t>야노쉬</x:t>
  </x:si>
  <x:si>
    <x:t>이은규</x:t>
  </x:si>
  <x:si>
    <x:t>김민정</x:t>
  </x:si>
  <x:si>
    <x:t>북트리</x:t>
  </x:si>
  <x:si>
    <x:t>고인영</x:t>
  </x:si>
  <x:si>
    <x:t>상수리</x:t>
  </x:si>
  <x:si>
    <x:t>조원희</x:t>
  </x:si>
  <x:si>
    <x:t>안미란</x:t>
  </x:si>
  <x:si>
    <x:t>김영란</x:t>
  </x:si>
  <x:si>
    <x:t>송명숙</x:t>
  </x:si>
  <x:si>
    <x:t>서동욱</x:t>
  </x:si>
  <x:si>
    <x:t>Maizy Chen`s Last Chance</x:t>
  </x:si>
  <x:si>
    <x:t>뭐라도 써야 하는 너에게 - 집 나간 문장력을 찾아 줄 6가지 글쓰기 비법 [우리학교 책 읽는 시간]</x:t>
  </x:si>
  <x:si>
    <x:t>청소년을 위한 인권 수업  - 내가 살아가는 공간에서 일어나는 차별과 혐오 [너는 나다 - 십대 7]</x:t>
  </x:si>
  <x:si>
    <x:t>열다섯 우리, 작은 연대도 소중해 - 청소년 성장소설 십대들의 힐링캠프, 관계 [십대들의 힐링캠프 65]</x:t>
  </x:si>
  <x:si>
    <x:t>10대와 통하는 세계사 이야기 - 역사를 아는 만큼 미래가 보인다 [10대를 위한 책도둑 시리즈 41]</x:t>
  </x:si>
  <x:si>
    <x:t>Inside Out and Back Again</x:t>
  </x:si>
  <x:si>
    <x:t>When Stars Are Scattered</x:t>
  </x:si>
  <x:si>
    <x:t xml:space="preserve">&lt;이금희&gt; 저 </x:t>
  </x:si>
  <x:si>
    <x:t>사춘기 멘탈 수업</x:t>
  </x:si>
  <x:si>
    <x:t>1458music</x:t>
  </x:si>
  <x:si>
    <x:t>기대 수명 시네마</x:t>
  </x:si>
  <x:si>
    <x:t>스파게티 신드롬</x:t>
  </x:si>
  <x:si>
    <x:t>BTS, 인문학 향연</x:t>
  </x:si>
  <x:si>
    <x:t>술, 질병, 전쟁</x:t>
  </x:si>
  <x:si>
    <x:t>생각훈련 독서법</x:t>
  </x:si>
  <x:si>
    <x:t>우리는 마이너스 2야</x:t>
  </x:si>
  <x:si>
    <x:t>김병권 외 지음</x:t>
  </x:si>
  <x:si>
    <x:t xml:space="preserve">&lt;서현&gt; 글그림 </x:t>
  </x:si>
  <x:si>
    <x:t>작은 것들을 위한 시</x:t>
  </x:si>
  <x:si>
    <x:t>클래식 사용 설명서</x:t>
  </x:si>
  <x:si>
    <x:t>플라잉 FLYING</x:t>
  </x:si>
  <x:si>
    <x:t>기후위기+행동사전</x:t>
  </x:si>
  <x:si>
    <x:t>창작형 인간의 하루</x:t>
  </x:si>
  <x:si>
    <x:t>조우리 외 지음</x:t>
  </x:si>
  <x:si>
    <x:t>되돌릴 수 없는 미래</x:t>
  </x:si>
  <x:si>
    <x:t>90일 밤의 우주</x:t>
  </x:si>
  <x:si>
    <x:t>김상희 외 지음</x:t>
  </x:si>
  <x:si>
    <x:t>지정학의 모든 것</x:t>
  </x:si>
  <x:si>
    <x:r>
      <x:rPr>
        <x:rFont val="맑은 고딕"/>
        <x:sz val="11"/>
        <x:color rgb="ff000000"/>
      </x:rPr>
      <x:t>아날로그(글담)</x:t>
    </x:r>
  </x:si>
  <x:si>
    <x:t>미술관 읽는 시간</x:t>
  </x:si>
  <x:si>
    <x:t xml:space="preserve">컬러愛 물들다 </x:t>
  </x:si>
  <x:si>
    <x:t>우린 제법 잘 통해</x:t>
  </x:si>
  <x:si>
    <x:t>김상협의 무지개 연구</x:t>
  </x:si>
  <x:si>
    <x:t xml:space="preserve">&lt;송길영&gt; 저 </x:t>
  </x:si>
  <x:si>
    <x:t>궁금했어, IT 기술</x:t>
  </x:si>
  <x:si>
    <x:t>양아치의 스피치</x:t>
  </x:si>
  <x:si>
    <x:t>임형남, 노은주</x:t>
  </x:si>
  <x:si>
    <x:t>답답이와 도깨비</x:t>
  </x:si>
  <x:si>
    <x:t>사춘기라는 우주</x:t>
  </x:si>
  <x:si>
    <x:t>네가 멍멍이로 보여!</x:t>
  </x:si>
  <x:si>
    <x:t>나는 상담심리사입니다</x:t>
  </x:si>
  <x:si>
    <x:t>전국국어교사모임</x:t>
  </x:si>
  <x:si>
    <x:t>김주니를 찾아서</x:t>
  </x:si>
  <x:si>
    <x:t>6교시 인성 영역</x:t>
  </x:si>
  <x:si>
    <x:t xml:space="preserve">&lt;하지현&gt; 저 </x:t>
  </x:si>
  <x:si>
    <x:t>잉크와 별의 소녀</x:t>
  </x:si>
  <x:si>
    <x:t>광고의 모든 것</x:t>
  </x:si>
  <x:si>
    <x:t>진선books(진선출판사)</x:t>
  </x:si>
  <x:si>
    <x:t>시대예보: 핵개인의 시대</x:t>
  </x:si>
  <x:si>
    <x:t>김범준의 이것저것의 물리학</x:t>
  </x:si>
  <x:si>
    <x:t>감정 연습을 시작합니다</x:t>
  </x:si>
  <x:si>
    <x:t>장애인이 더 많은 세상이라면</x:t>
  </x:si>
  <x:si>
    <x:t>세상을 바꾼 사물의 과학 2</x:t>
  </x:si>
  <x:si>
    <x:t>세상을 바꾼 사물의 과학 1</x:t>
  </x:si>
  <x:si>
    <x:t>카밀라 팡 지음/장한라 옮김</x:t>
  </x:si>
  <x:si>
    <x:t>동양북스(동양books)</x:t>
  </x:si>
  <x:si>
    <x:t>트라우마 [단비청소년 문학]</x:t>
  </x:si>
  <x:si>
    <x:t>&lt;김종원&gt; 글/&lt;나래&gt; 그림</x:t>
  </x:si>
  <x:si>
    <x:t>마리나 시모넨코, 정준</x:t>
  </x:si>
  <x:si>
    <x:t>버니와 9그룹 바다 탐험대</x:t>
  </x:si>
  <x:si>
    <x:t>우리 뇌는 어떻게 창조하는가</x:t>
  </x:si>
  <x:si>
    <x:t>입맞춤 바이러스 주의보</x:t>
  </x:si>
  <x:si>
    <x:t>허주은 지음/유혜인 옮김</x:t>
  </x:si>
  <x:si>
    <x:t>STUDIO JORNE</x:t>
  </x:si>
  <x:si>
    <x:t>조고조곤 생태정의 이야기</x:t>
  </x:si>
  <x:si>
    <x:t>올랜디네브 기념일 학교</x:t>
  </x:si>
  <x:si>
    <x:t>비겁한 근대, 깨어나는 역사</x:t>
  </x:si>
  <x:si>
    <x:t>박승오 글/신병근 그림</x:t>
  </x:si>
  <x:si>
    <x:t>사마키 다케오, 겐소가쿠탄</x:t>
  </x:si>
  <x:si>
    <x:t>4·3이 나에게 건넨 말</x:t>
  </x:si>
  <x:si>
    <x:t>종교분쟁, 무엇이 문제일까</x:t>
  </x:si>
  <x:si>
    <x:t>브로콜리지만 사랑받고 싶어</x:t>
  </x:si>
  <x:si>
    <x:t>계란떡만두햄치즈김치라면</x:t>
  </x:si>
  <x:si>
    <x:t>생각보다 가까운 아프리카</x:t>
  </x:si>
  <x:si>
    <x:t>로버트 워 지음/정수영 옮김</x:t>
  </x:si>
  <x:si>
    <x:t>무엇을 어떻게 읽을까?</x:t>
  </x:si>
  <x:si>
    <x:t>일러스트레이터의 스케치북</x:t>
  </x:si>
  <x:si>
    <x:t>나에게 들려주는 예쁜 말</x:t>
  </x:si>
  <x:si>
    <x:t>&lt;김유&gt; 글/&lt;소복이&gt; 그림</x:t>
  </x:si>
  <x:si>
    <x:t>심야의 비밀 수영 클럽</x:t>
  </x:si>
  <x:si>
    <x:t>제성은 글/이승연 그림</x:t>
  </x:si>
  <x:si>
    <x:t>그대로 멈춰라, 지구 온난화</x:t>
  </x:si>
  <x:si>
    <x:t>&lt;고영건&gt;,&lt;김진영&gt; 저</x:t>
  </x:si>
  <x:si>
    <x:t xml:space="preserve">코펜하겐에서 일주일을 </x:t>
  </x:si>
  <x:si>
    <x:t>김상준 글/신병근 그림</x:t>
  </x:si>
  <x:si>
    <x:t>프리다, 스타일 아이콘</x:t>
  </x:si>
  <x:si>
    <x:t>달빛소녀와 생명의 꽃</x:t>
  </x:si>
  <x:si>
    <x:t>김헌식 지음</x:t>
  </x:si>
  <x:si>
    <x:t>김하은 지음</x:t>
  </x:si>
  <x:si>
    <x:t>홍명진 지음</x:t>
  </x:si>
  <x:si>
    <x:t>풀과바람</x:t>
  </x:si>
  <x:si>
    <x:t>제이미 팩턴</x:t>
  </x:si>
  <x:si>
    <x:t>나무의마음</x:t>
  </x:si>
  <x:si>
    <x:t>이수연 지음</x:t>
  </x:si>
  <x:si>
    <x:t>양지열 지음</x:t>
  </x:si>
  <x:si>
    <x:t>그림의 진심</x:t>
  </x:si>
  <x:si>
    <x:t>조나단 케이스</x:t>
  </x:si>
  <x:si>
    <x:t>소원나무</x:t>
  </x:si>
  <x:si>
    <x:t>김진혁 지음</x:t>
  </x:si>
  <x:si>
    <x:t>토마토출판사</x:t>
  </x:si>
  <x:si>
    <x:t>아워미디어</x:t>
  </x:si>
  <x:si>
    <x:t>카밀라 팡</x:t>
  </x:si>
  <x:si>
    <x:t>엄마가 죽었다</x:t>
  </x:si>
  <x:si>
    <x:t>한솔수북</x:t>
  </x:si>
  <x:si>
    <x:t>프란북스</x:t>
  </x:si>
  <x:si>
    <x:t>행복한 가족</x:t>
  </x:si>
  <x:si>
    <x:t>사카마 치아키</x:t>
  </x:si>
  <x:si>
    <x:t>arte</x:t>
  </x:si>
  <x:si>
    <x:t>집의 미래</x:t>
  </x:si>
  <x:si>
    <x:t>사과나무</x:t>
  </x:si>
  <x:si>
    <x:t>손석춘 지음</x:t>
  </x:si>
  <x:si>
    <x:t>종란 지음</x:t>
  </x:si>
  <x:si>
    <x:t>박민규 지음</x:t>
  </x:si>
  <x:si>
    <x:t>마리 바레이유</x:t>
  </x:si>
  <x:si>
    <x:t>목수책방</x:t>
  </x:si>
  <x:si>
    <x:t>행복한나무</x:t>
  </x:si>
  <x:si>
    <x:t>개마고원</x:t>
  </x:si>
  <x:si>
    <x:t>세로북스</x:t>
  </x:si>
  <x:si>
    <x:t>여섯번째봄</x:t>
  </x:si>
  <x:si>
    <x:t>청동거울</x:t>
  </x:si>
  <x:si>
    <x:t>청아출판사</x:t>
  </x:si>
  <x:si>
    <x:t>내일의 피크닉</x:t>
  </x:si>
  <x:si>
    <x:t>마커스 위크스</x:t>
  </x:si>
  <x:si>
    <x:t>노벨 재단</x:t>
  </x:si>
  <x:si>
    <x:t>폴 그리핀</x:t>
  </x:si>
  <x:si>
    <x:t>까치글방</x:t>
  </x:si>
  <x:si>
    <x:t>가람어린이</x:t>
  </x:si>
  <x:si>
    <x:t>길벗스쿨</x:t>
  </x:si>
  <x:si>
    <x:t>로이 스크랜턴</x:t>
  </x:si>
  <x:si>
    <x:t>리드리드출판</x:t>
  </x:si>
  <x:si>
    <x:t>블루무스</x:t>
  </x:si>
  <x:si>
    <x:t>가키모치</x:t>
  </x:si>
  <x:si>
    <x:t>희망의 책</x:t>
  </x:si>
  <x:si>
    <x:t>미래의창</x:t>
  </x:si>
  <x:si>
    <x:t>스피리투스</x:t>
  </x:si>
  <x:si>
    <x:t>박민영,오승현</x:t>
  </x:si>
  <x:si>
    <x:t>삶은 여행</x:t>
  </x:si>
  <x:si>
    <x:t>오늘도 화학</x:t>
  </x:si>
  <x:si>
    <x:t>조선의 알파걸</x:t>
  </x:si>
  <x:si>
    <x:t>&lt;정우철&gt; 저</x:t>
  </x:si>
  <x:si>
    <x:t>청어람미디어</x:t>
  </x:si>
  <x:si>
    <x:t>철수와영희</x:t>
  </x:si>
  <x:si>
    <x:t>㈜해냄에듀</x:t>
  </x:si>
  <x:si>
    <x:t>가문비틴틴북스</x:t>
  </x:si>
  <x:si>
    <x:t>김홍재 지음</x:t>
  </x:si>
  <x:si>
    <x:t>길벗어린이</x:t>
  </x:si>
  <x:si>
    <x:t>허승은 지음</x:t>
  </x:si>
  <x:si>
    <x:t>그레타 툰베리</x:t>
  </x:si>
  <x:si>
    <x:t>김지현 지음</x:t>
  </x:si>
  <x:si>
    <x:t>사회평론</x:t>
  </x:si>
  <x:si>
    <x:t>이야기꽃</x:t>
  </x:si>
  <x:si>
    <x:t>새의노래</x:t>
  </x:si>
  <x:si>
    <x:t>철거되는 기억</x:t>
  </x:si>
  <x:si>
    <x:t>예문아카이브</x:t>
  </x:si>
  <x:si>
    <x:t>문경환 지음</x:t>
  </x:si>
  <x:si>
    <x:t>문재옥 지음</x:t>
  </x:si>
  <x:si>
    <x:t>최영희 지음</x:t>
  </x:si>
  <x:si>
    <x:t>정해연 지음</x:t>
  </x:si>
  <x:si>
    <x:t>김경민 지음</x:t>
  </x:si>
  <x:si>
    <x:t>교보문고</x:t>
  </x:si>
  <x:si>
    <x:t>개암나무</x:t>
  </x:si>
  <x:si>
    <x:t>한상희 지음</x:t>
  </x:si>
  <x:si>
    <x:t>&lt;이수연&gt; 저</x:t>
  </x:si>
  <x:si>
    <x:t>해피북스투유</x:t>
  </x:si>
  <x:si>
    <x:t>김일중 지음</x:t>
  </x:si>
  <x:si>
    <x:t xml:space="preserve">&lt;박상기&gt; 글/&lt;이지오&gt; 그림 </x:t>
  </x:si>
  <x:si>
    <x:t>청소년 마약에 관한 모든 질문</x:t>
  </x:si>
  <x:si>
    <x:t>그 소설은 정말 거기 있었을까</x:t>
  </x:si>
  <x:si>
    <x:t>도덕적 시민의 눈으로 세상 읽기</x:t>
  </x:si>
  <x:si>
    <x:t>장마르크 장코비시, 크리스토프 블랭</x:t>
  </x:si>
  <x:si>
    <x:t>미래 세대를 위한 인공지능 이야기</x:t>
  </x:si>
  <x:si>
    <x:t>생태활동가, 청년 김우성의 기후숲</x:t>
  </x:si>
  <x:si>
    <x:t>평화의 눈으로 본 세계의 무력 분쟁</x:t>
  </x:si>
  <x:si>
    <x:t>십 대를 위한 다정한 미래과학</x:t>
  </x:si>
  <x:si>
    <x:t>사이토 다카시 지음/김윤수 옮김</x:t>
  </x:si>
  <x:si>
    <x:t>오늘부터 나는 기후 시민입니다</x:t>
  </x:si>
  <x:si>
    <x:t>사랑은 어떻게 역사를 움직이는가</x:t>
  </x:si>
  <x:si>
    <x:t>14살부터 시작하는 1일 1논어</x:t>
  </x:si>
  <x:si>
    <x:t>클레어 프리랜드, 제클린 토너</x:t>
  </x:si>
  <x:si>
    <x:t>주기율표 군, 원소를 찾아 줘!</x:t>
  </x:si>
  <x:si>
    <x:t>위대한 수학자의 똑똑한 수학 풀이</x:t>
  </x:si>
  <x:si>
    <x:t>에밀리 휴즈 지음/윤지원 옮김</x:t>
  </x:si>
  <x:si>
    <x:t>십대, 나를 위한 진로 글쓰기</x:t>
  </x:si>
  <x:si>
    <x:t>이끼 밭의 가이아 [내일의 숲 2]</x:t>
  </x:si>
  <x:si>
    <x:t>10대를 위한 세계 분쟁지역 이야기</x:t>
  </x:si>
  <x:si>
    <x:t>내일은 내 일이 가까워질 거야</x:t>
  </x:si>
  <x:si>
    <x:t>도시 대 도시! 맞짱 세계지리 수업</x:t>
  </x:si>
  <x:si>
    <x:t>이야기로 풀어 가는 성평등 수업</x:t>
  </x:si>
  <x:si>
    <x:t>모두를 살리는 농사를 생각한다</x:t>
  </x:si>
  <x:si>
    <x:t>사마키 다케오 지음/서수지 옮김</x:t>
  </x:si>
  <x:si>
    <x:t>엘로이 모레노 지음/성초림 옮김</x:t>
  </x:si>
  <x:si>
    <x:t>꼬리에 꼬리를 무는 호모 사피엔스</x:t>
  </x:si>
  <x:si>
    <x:t>1795년, 정조의 행복한 행차</x:t>
  </x:si>
  <x:si>
    <x:t>우리 모두 댓글 폭력의 공범이다</x:t>
  </x:si>
  <x:si>
    <x:t>모든 멋진 일에는 두려움이 따른다</x:t>
  </x:si>
  <x:si>
    <x:t>무심코 댓글을 달았던 십대에게</x:t>
  </x:si>
  <x:si>
    <x:t>네임 스티커</x:t>
  </x:si>
  <x:si>
    <x:t>미야지마 미나</x:t>
  </x:si>
  <x:si>
    <x:t>오스틴북스</x:t>
  </x:si>
  <x:si>
    <x:t>시원북스</x:t>
  </x:si>
  <x:si>
    <x:t>고백루프</x:t>
  </x:si>
  <x:si>
    <x:t>야호 하</x:t>
  </x:si>
  <x:si>
    <x:t>프런트 데스크</x:t>
  </x:si>
  <x:si>
    <x:t>서현정 지음</x:t>
  </x:si>
  <x:si>
    <x:t>자음과모음</x:t>
  </x:si>
  <x:si>
    <x:t>대화의 밀도</x:t>
  </x:si>
  <x:si>
    <x:t>프런티어</x:t>
  </x:si>
  <x:si>
    <x:t>북카라반</x:t>
  </x:si>
  <x:si>
    <x:t>픽(잇츠북)</x:t>
  </x:si>
  <x:si>
    <x:t>허밍버드</x:t>
  </x:si>
  <x:si>
    <x:t>미술문화</x:t>
  </x:si>
  <x:si>
    <x:t>킴벌리 아틀리</x:t>
  </x:si>
  <x:si>
    <x:t>오늘도 구르는 중</x:t>
  </x:si>
  <x:si>
    <x:t>창밖으로 나갈 용기</x:t>
  </x:si>
  <x:si>
    <x:t>슈크림북</x:t>
  </x:si>
  <x:si>
    <x:t>오마르 모하메드, 빅토리아 제이미슨</x:t>
  </x:si>
  <x:si>
    <x:t>Ready Player One</x:t>
  </x:si>
  <x:si>
    <x:t>Greenwillow Books</x:t>
  </x:si>
  <x:si>
    <x:t>케빈 콴</x:t>
  </x:si>
  <x:si>
    <x:t>팩트리 나인</x:t>
  </x:si>
  <x:si>
    <x:t>제임스 클리어</x:t>
  </x:si>
  <x:si>
    <x:t>올더스 헉슬리</x:t>
  </x:si>
  <x:si>
    <x:t>영화와 함께하는 세계사</x:t>
  </x:si>
  <x:si>
    <x:t>만화로 보는 수의사의 세계</x:t>
  </x:si>
  <x:si>
    <x:t>유현준의 인문 건축 기행</x:t>
  </x:si>
  <x:si>
    <x:t>네스토어 T.콜레</x:t>
  </x:si>
  <x:si>
    <x:t>시녀이야기</x:t>
  </x:si>
  <x:si>
    <x:t>미래를 읽다. 과학이슈11 시즌14</x:t>
  </x:si>
  <x:si>
    <x:t>경제수학, 위기의 편의점을 살려라</x:t>
  </x:si>
  <x:si>
    <x:t>조선무용의 미학과 하이데거의 진리</x:t>
  </x:si>
  <x:si>
    <x:t>사찰에 가면 문득 보이는 것들</x:t>
  </x:si>
  <x:si>
    <x:t>처음 만나는 7일의 미술 수업</x:t>
  </x:si>
  <x:si>
    <x:t>1923 간토대학살, 침묵을 깨라</x:t>
  </x:si>
  <x:si>
    <x:t>수상한 이모티콘, 꿈은 이루어진다</x:t>
  </x:si>
  <x:si>
    <x:t>나뭇잎 일기: 열두 달의 빛깔</x:t>
  </x:si>
  <x:si>
    <x:t xml:space="preserve">우리 가족을 위한 비폭력대화 수업 </x:t>
  </x:si>
  <x:si>
    <x:t>헌책방 기담 수집가: 두 번째 상자</x:t>
  </x:si>
  <x:si>
    <x:t>포스터로 본 일제강점기 전체사</x:t>
  </x:si>
  <x:si>
    <x:t>한국여지승람 01: 왕도의 시공간</x:t>
  </x:si>
  <x:si>
    <x:t>한밤의 시간표: 정보라 연작소설집</x:t>
  </x:si>
  <x:si>
    <x:t>mRNA 혁명, 세계를 구한 백신</x:t>
  </x:si>
  <x:si>
    <x:t>3차 세계대전은 정말 일어날까요?</x:t>
  </x:si>
  <x:si>
    <x:t>해냄</x:t>
  </x:si>
  <x:si>
    <x:t>권희린</x:t>
  </x:si>
  <x:si>
    <x:t>김나영</x:t>
  </x:si>
  <x:si>
    <x:t>고두현</x:t>
  </x:si>
  <x:si>
    <x:t>박철범</x:t>
  </x:si>
  <x:si>
    <x:t>조승우</x:t>
  </x:si>
  <x:si>
    <x:t>소동</x:t>
  </x:si>
  <x:si>
    <x:t>이유미</x:t>
  </x:si>
  <x:si>
    <x:t>김성현</x:t>
  </x:si>
  <x:si>
    <x:t>김성호</x:t>
  </x:si>
  <x:si>
    <x:t>비룡소</x:t>
  </x:si>
  <x:si>
    <x:t>차지애</x:t>
  </x:si>
  <x:si>
    <x:t>빛소굴</x:t>
  </x:si>
  <x:si>
    <x:t>한대희</x:t>
  </x:si>
  <x:si>
    <x:t>강리오</x:t>
  </x:si>
  <x:si>
    <x:t>정명섭</x:t>
  </x:si>
  <x:si>
    <x:t>흥부전</x:t>
  </x:si>
  <x:si>
    <x:t>윤혜숙</x:t>
  </x:si>
  <x:si>
    <x:t>박진우</x:t>
  </x:si>
  <x:si>
    <x:t>반니</x:t>
  </x:si>
  <x:si>
    <x:t>전상규</x:t>
  </x:si>
  <x:si>
    <x:t>반병현</x:t>
  </x:si>
  <x:si>
    <x:t>정주진</x:t>
  </x:si>
  <x:si>
    <x:t>이난영</x:t>
  </x:si>
  <x:si>
    <x:t>한세희</x:t>
  </x:si>
  <x:si>
    <x:t>박병상</x:t>
  </x:si>
  <x:si>
    <x:t>전방욱</x:t>
  </x:si>
  <x:si>
    <x:t>레제</x:t>
  </x:si>
  <x:si>
    <x:t>살림터</x:t>
  </x:si>
  <x:si>
    <x:t>심청전</x:t>
  </x:si>
  <x:si>
    <x:t>안치용</x:t>
  </x:si>
  <x:si>
    <x:t>최현미</x:t>
  </x:si>
  <x:si>
    <x:t>최영광</x:t>
  </x:si>
  <x:si>
    <x:t>황보나</x:t>
  </x:si>
  <x:si>
    <x:t>쉬프팅</x:t>
  </x:si>
  <x:si>
    <x:t>차민진</x:t>
  </x:si>
  <x:si>
    <x:t>길벗</x:t>
  </x:si>
  <x:si>
    <x:t>유성영</x:t>
  </x:si>
  <x:si>
    <x:t>손현주</x:t>
  </x:si>
  <x:si>
    <x:t>박서련</x:t>
  </x:si>
  <x:si>
    <x:t>범유진</x:t>
  </x:si>
  <x:si>
    <x:t>가짜 뉴스 세계에서 살아남기 - 왜 나쁜 소문은 더 빨리 퍼질까? [탐 그래픽노블 6]</x:t>
  </x:si>
  <x:si>
    <x:t>세상에서 가장 쉬운 과학 수업 원자모형: 고대의 기본원소 이론부터 보어의 양자 이론까지</x:t>
  </x:si>
  <x:si>
    <x:t>뉴스 속보! 가짜 뉴스 속에서 진짜 뉴스를 찾다!: 예비 저널리스트를 위한 뉴스 리터러시</x:t>
  </x:si>
  <x:si>
    <x:t>세상에서 가장 쉬운 과학 수업 양자혁명: 플랑크의 양자 입자에서 아인슈타인의 광전효과까지</x:t>
  </x:si>
  <x:si>
    <x:t>세상에서 가장 쉬운 과학 수업 불확정성원리: 광학의 역사부터 슈뢰딩거 방정식의 탄생까지</x:t>
  </x:si>
  <x:si>
    <x:t>김태현</x:t>
  </x:si>
  <x:si>
    <x:t>유현준</x:t>
  </x:si>
  <x:si>
    <x:t>장수연</x:t>
  </x:si>
  <x:si>
    <x:t>정주혜</x:t>
  </x:si>
  <x:si>
    <x:t>행성B</x:t>
  </x:si>
  <x:si>
    <x:t>복원왕</x:t>
  </x:si>
  <x:si>
    <x:t>김도은</x:t>
  </x:si>
  <x:si>
    <x:t>박경화</x:t>
  </x:si>
  <x:si>
    <x:t>박용진</x:t>
  </x:si>
  <x:si>
    <x:t>덕률풍</x:t>
  </x:si>
  <x:si>
    <x:t>김혜진</x:t>
  </x:si>
  <x:si>
    <x:t>허준영</x:t>
  </x:si>
  <x:si>
    <x:t>더숲</x:t>
  </x:si>
  <x:si>
    <x:t>곽영직</x:t>
  </x:si>
  <x:si>
    <x:t>시프</x:t>
  </x:si>
  <x:si>
    <x:t>박윤우</x:t>
  </x:si>
  <x:si>
    <x:t>성안당</x:t>
  </x:si>
  <x:si>
    <x:t>정준희</x:t>
  </x:si>
  <x:si>
    <x:t>염형철</x:t>
  </x:si>
  <x:si>
    <x:t>송영심</x:t>
  </x:si>
  <x:si>
    <x:t>이문영</x:t>
  </x:si>
  <x:si>
    <x:t>한차현</x:t>
  </x:si>
  <x:si>
    <x:t>김선영</x:t>
  </x:si>
  <x:si>
    <x:t>베틀북</x:t>
  </x:si>
  <x:si>
    <x:t>김하은</x:t>
  </x:si>
  <x:si>
    <x:t>신방실</x:t>
  </x:si>
  <x:si>
    <x:t>이종민</x:t>
  </x:si>
  <x:si>
    <x:t>최준식</x:t>
  </x:si>
  <x:si>
    <x:t>권승호</x:t>
  </x:si>
  <x:si>
    <x:t>박상윤</x:t>
  </x:si>
  <x:si>
    <x:t>이연</x:t>
  </x:si>
  <x:si>
    <x:t>전앤</x:t>
  </x:si>
  <x:si>
    <x:t>하유지</x:t>
  </x:si>
  <x:si>
    <x:t>김범준</x:t>
  </x:si>
  <x:si>
    <x:t>돌고래</x:t>
  </x:si>
  <x:si>
    <x:t>박건웅</x:t>
  </x:si>
  <x:si>
    <x:t>김양오</x:t>
  </x:si>
  <x:si>
    <x:t>궁리</x:t>
  </x:si>
  <x:si>
    <x:t>박영란</x:t>
  </x:si>
  <x:si>
    <x:t>여문책</x:t>
  </x:si>
  <x:si>
    <x:t>요요</x:t>
  </x:si>
  <x:si>
    <x:t>연유진</x:t>
  </x:si>
  <x:si>
    <x:t>최상희</x:t>
  </x:si>
  <x:si>
    <x:t>장보함</x:t>
  </x:si>
  <x:si>
    <x:t>장경선</x:t>
  </x:si>
  <x:si>
    <x:t>장이랑</x:t>
  </x:si>
  <x:si>
    <x:t>양곤성</x:t>
  </x:si>
  <x:si>
    <x:t>김희균</x:t>
  </x:si>
  <x:si>
    <x:t>나귀를 탄 소년</x:t>
  </x:si>
  <x:si>
    <x:t>당신에게 노벨상을 수여합니다_노벨 물리학상(2024 신판)</x:t>
  </x:si>
  <x:si>
    <x:r>
      <x:t>그림책은 힘이 세다</x:t>
    </x:r>
    <x:r>
      <x:rPr>
        <x:rFont val="맑은 고딕"/>
        <x:sz val="10"/>
        <x:color rgb="ff000000"/>
      </x:rPr>
      <x:t xml:space="preserve"> - 도서관에서 찾은 47가지 그림책 질문</x:t>
    </x:r>
  </x:si>
  <x:si>
    <x:r>
      <x:t xml:space="preserve">기후 책 </x:t>
    </x:r>
    <x:r>
      <x:rPr>
        <x:rFont val="맑은 고딕"/>
        <x:sz val="10"/>
        <x:color rgb="ff000000"/>
      </x:rPr>
      <x:t>그레타 툰베리가 세계 지성들과 함께 쓴 기후위기 교과서</x:t>
    </x:r>
  </x:si>
  <x:si>
    <x:t>만화 예술의 역사 2 : 중세시대 La Edad Media</x:t>
  </x:si>
  <x:si>
    <x:t>알렉산드라 우르스만 오토 지음/신현승 옮김/로저 튜레손 사진</x:t>
  </x:si>
  <x:si>
    <x:t>라마 씨, 퇴사하고 뭐 하게? [당신을 위한 그림책, You]</x:t>
  </x:si>
  <x:si>
    <x:t>청소년을 위한 절대 지식 - 알아두면 평생 써먹는 지식과 교양</x:t>
  </x:si>
  <x:si>
    <x:t>숲으로 간 여성들 - 그들이 써 내려간 세계 환경운동의 역사</x:t>
  </x:si>
  <x:si>
    <x:t>생각을 바꾸는 수학 수다 - 청소년을 위한 26가지 수학 이야기</x:t>
  </x:si>
  <x:si>
    <x:t>증언들</x:t>
  </x:si>
  <x:si>
    <x:t>한빛비즈</x:t>
  </x:si>
  <x:si>
    <x:t>시공아트</x:t>
  </x:si>
  <x:si>
    <x:t>&lt;송사비&gt; 저</x:t>
  </x:si>
  <x:si>
    <x:t>상상아이</x:t>
  </x:si>
  <x:si>
    <x:t>우주로 가는 계단</x:t>
  </x:si>
  <x:si>
    <x:t>마거릿 애트우드</x:t>
  </x:si>
  <x:si>
    <x:t>데미안</x:t>
  </x:si>
  <x:si>
    <x:t>기획집단 MOIM</x:t>
  </x:si>
  <x:si>
    <x:t>배성호, 주수원</x:t>
  </x:si>
  <x:si>
    <x:t>똑똑! 정치 클래스</x:t>
  </x:si>
  <x:si>
    <x:t>도서출판 비엠케이</x:t>
  </x:si>
  <x:si>
    <x:t>휘어진 시대 2</x:t>
  </x:si>
  <x:si>
    <x:t>녹색연합 외 지음</x:t>
  </x:si>
  <x:si>
    <x:t>여섯 개의 시선</x:t>
  </x:si>
  <x:si>
    <x:t>김유향, 황진명</x:t>
  </x:si>
  <x:si>
    <x:t>우리 안의 인종주의</x:t>
  </x:si>
  <x:si>
    <x:t>오애리, 김보미</x:t>
  </x:si>
  <x:si>
    <x:t>타니아 로이드 치</x:t>
  </x:si>
  <x:si>
    <x:t>쓰레기 산에서 춤을!</x:t>
  </x:si>
  <x:si>
    <x:t>평등에 숨겨진 이야기</x:t>
  </x:si>
  <x:si>
    <x:t>우리말 맞춤법 수업</x:t>
  </x:si>
  <x:si>
    <x:t>미술관에 간 클래식</x:t>
  </x:si>
  <x:si>
    <x:t>고양이가 필요해</x:t>
  </x:si>
  <x:si>
    <x:t>너를 위한 B컷</x:t>
  </x:si>
  <x:si>
    <x:t>두 세계 사이의 아이</x:t>
  </x:si>
  <x:si>
    <x:t>100년 후 학교</x:t>
  </x:si>
  <x:si>
    <x:t>우리, 편하게 말해요</x:t>
  </x:si>
  <x:si>
    <x:t>기소영의 친구들</x:t>
  </x:si>
  <x:si>
    <x:t>초록색 범벅 인간</x:t>
  </x:si>
  <x:si>
    <x:t>김시원 외 지음</x:t>
  </x:si>
  <x:si>
    <x:t>오르트 구름 너머</x:t>
  </x:si>
  <x:si>
    <x:t>아지트에서 만나</x:t>
  </x:si>
  <x:si>
    <x:t>김준용, 이상배</x:t>
  </x:si>
  <x:si>
    <x:t>사춘기 대 중학 생활</x:t>
  </x:si>
  <x:si>
    <x:t>최우리 외 지음</x:t>
  </x:si>
  <x:si>
    <x:t>시공간을 어루만지면</x:t>
  </x:si>
  <x:si>
    <x:t>바다에 빠진 소녀</x:t>
  </x:si>
  <x:si>
    <x:t>양손에 토가레프</x:t>
  </x:si>
  <x:si>
    <x:t>66일 인문학 대화법</x:t>
  </x:si>
  <x:si>
    <x:t>휘어진 시대 3</x:t>
  </x:si>
  <x:si>
    <x:t>제인 구달 외 지음</x:t>
  </x:si>
  <x:si>
    <x:t>오카지마 카나타</x:t>
  </x:si>
  <x:si>
    <x:t>파브리치오 실레이</x:t>
  </x:si>
  <x:si>
    <x:t>핵무기의 모든 것</x:t>
  </x:si>
  <x:si>
    <x:t>엘리자베스 아체베도</x:t>
  </x:si>
  <x:si>
    <x:t>달려라 소년 물장수</x:t>
  </x:si>
  <x:si>
    <x:t>그 해 우리는 2</x:t>
  </x:si>
  <x:si>
    <x:t>앤 클레어 르조트</x:t>
  </x:si>
  <x:si>
    <x:t>착륙할 때 박수를</x:t>
  </x:si>
  <x:si>
    <x:t>색을 찍는 사진관</x:t>
  </x:si>
  <x:si>
    <x:t>하타케야마 소우</x:t>
  </x:si>
  <x:si>
    <x:t>체트니크가 만든 아이</x:t>
  </x:si>
  <x:si>
    <x:t>쌤앤파커스</x:t>
  </x:si>
  <x:si>
    <x:t>다산어린이</x:t>
  </x:si>
  <x:si>
    <x:t>더퀘스트</x:t>
  </x:si>
  <x:si>
    <x:t>터틀넥프레스</x:t>
  </x:si>
  <x:si>
    <x:t>&lt;이정화&gt; 저</x:t>
  </x:si>
  <x:si>
    <x:t>도광환 지음</x:t>
  </x:si>
  <x:si>
    <x:t>물이라는 세계</x:t>
  </x:si>
  <x:si>
    <x:t>&lt;김응빈&gt; 저</x:t>
  </x:si>
  <x:si>
    <x:t>박종훈 지음</x:t>
  </x:si>
  <x:si>
    <x:t>가망서사</x:t>
  </x:si>
  <x:si>
    <x:t>&lt;김수정&gt; 저</x:t>
  </x:si>
  <x:si>
    <x:t>고든 코먼</x:t>
  </x:si>
  <x:si>
    <x:t>&lt;김상협&gt; 저</x:t>
  </x:si>
  <x:si>
    <x:t>소향 외 지음</x:t>
  </x:si>
  <x:si>
    <x:t>뿌리와이파리</x:t>
  </x:si>
  <x:si>
    <x:t>브래디 미카코</x:t>
  </x:si>
  <x:si>
    <x:t>글의온도</x:t>
  </x:si>
  <x:si>
    <x:r>
      <x:t>시간을 파는 상점 3</x:t>
    </x:r>
    <x:r>
      <x:rPr>
        <x:rFont val="맑은 고딕"/>
        <x:sz val="10"/>
        <x:color rgb="ff000000"/>
      </x:rPr>
      <x:t xml:space="preserve"> 시계 밖의 정원</x:t>
    </x:r>
  </x:si>
  <x:si>
    <x:r>
      <x:t>읽다 보면 수학이 재밌어지는</x:t>
    </x:r>
    <x:r>
      <x:rPr>
        <x:rFont val="맑은 고딕"/>
        <x:sz val="10"/>
        <x:color rgb="ff000000"/>
      </x:rPr>
      <x:t xml:space="preserve"> 수학자 도감</x:t>
    </x:r>
  </x:si>
  <x:si>
    <x:t>스타북스</x:t>
  </x:si>
  <x:si>
    <x:t>헤르만헤세</x:t>
  </x:si>
  <x:si>
    <x:t>같이삽시다 쫌!</x:t>
  </x:si>
  <x:si>
    <x:t>After You</x:t>
  </x:si>
  <x:si>
    <x:t>제롬 데이비드 샐린저</x:t>
  </x:si>
  <x:si>
    <x:t>철학은 날씨를 바꾼다</x:t>
  </x:si>
  <x:si>
    <x:t>jojo moyes</x:t>
  </x:si>
  <x:si>
    <x:t>나 자신으로 살아가기</x:t>
  </x:si>
  <x:si>
    <x:t>메타인지의 힘 - 인공지능 시대, 대체 불가능한 존재가 되는 법</x:t>
  </x:si>
  <x:si>
    <x:t>밑줄 독서 모임 - 세상에서 가장 쉽고 재미있게 책 읽는 법</x:t>
  </x:si>
  <x:si>
    <x:t>황영미</x:t>
  </x:si>
  <x:si>
    <x:t>인생당 서점 - 미래가 불안하게 느껴지는 청소년을 위한 진로 소설 [라임 틴틴 스쿨 18]</x:t>
  </x:si>
  <x:si>
    <x:t>십 대를 위한 몸매 안내서 - 나다운 몸, 멋진 몸, 행복한 몸 [청소년 자기 돌봄 3]</x:t>
  </x:si>
  <x:si>
    <x:t>지구를 살리는 생태 환경 활동 대백과 - 언제, 어디서나 실천하는 에코 아이디어 174</x:t>
  </x:si>
  <x:si>
    <x:t>아름다움을 다루는 직업 1 : 화가·조각가·사진가 [미래를 여는 경이로운 직업의 역사]</x:t>
  </x:si>
  <x:si>
    <x:t>김강원</x:t>
  </x:si>
  <x:si>
    <x:t>마음버스</x:t>
  </x:si>
  <x:si>
    <x:t>김지호 지음</x:t>
  </x:si>
  <x:si>
    <x:t>베가북스</x:t>
  </x:si>
  <x:si>
    <x:t>김동식</x:t>
  </x:si>
  <x:si>
    <x:t>박미옥</x:t>
  </x:si>
  <x:si>
    <x:t>노우정</x:t>
  </x:si>
  <x:si>
    <x:t>말하는 고양이 호섭씨의 일일</x:t>
  </x:si>
  <x:si>
    <x:t>미래의 창</x:t>
  </x:si>
  <x:si>
    <x:t>김주영</x:t>
  </x:si>
  <x:si>
    <x:t>사마키 다케오</x:t>
  </x:si>
  <x:si>
    <x:t>미술관을 좋아하게 될 당신에게 - 미술전시 감상에서 아트 컬렉팅까지 예술과 가까워지는 방법 [뉴노멀을 위한 문화·예술 인문서]</x:t>
  </x:si>
  <x:si>
    <x:t>&lt;이사벨 아옌데&gt; 저/&lt;조영실&gt; 역</x:t>
  </x:si>
  <x:si>
    <x:t>마랑 몽타구의 내가 사랑한 파리</x:t>
  </x:si>
  <x:si>
    <x:t>김대경, 유재성, 김위근 지음</x:t>
  </x:si>
  <x:si>
    <x:t>레몬첼로 도서관 : 탈출 게임</x:t>
  </x:si>
  <x:si>
    <x:t>영화관에서 만나는 의학의 세계</x:t>
  </x:si>
  <x:si>
    <x:t>상상의 아테네, 베를린 도쿄 서울</x:t>
  </x:si>
  <x:si>
    <x:t>&lt;강정연&gt; 글/&lt;김정은&gt; 그림</x:t>
  </x:si>
  <x:si>
    <x:t>자신의 존재에 대해 사과하지 말 것</x:t>
  </x:si>
  <x:si>
    <x:t>한승배,강수현,노정희,양봉열,이재경</x:t>
  </x:si>
  <x:si>
    <x:t>한류를 이해하는 33가지 코드</x:t>
  </x:si>
  <x:si>
    <x:t>이상한 게 아니라 변하는 중입니다</x:t>
  </x:si>
  <x:si>
    <x:t>우리나비</x:t>
  </x:si>
  <x:si>
    <x:t>틈새책방</x:t>
  </x:si>
  <x:si>
    <x:t>안전가옥</x:t>
  </x:si>
  <x:si>
    <x:t>마리북스</x:t>
  </x:si>
  <x:si>
    <x:t>좋아하면 박사가 돼요: 자폐 스펙트럼</x:t>
  </x:si>
  <x:si>
    <x:t>지구를 살리는 기발한 생각 10</x:t>
  </x:si>
  <x:si>
    <x:t>동굴 밖으로 나온 필로와 소피</x:t>
  </x:si>
  <x:si>
    <x:t>교사가 성장하는 도서관협력수업</x:t>
  </x:si>
  <x:si>
    <x:t>당신과 별 헤는 밤이 좋습니다</x:t>
  </x:si>
  <x:si>
    <x:t>페드로 시푸엔테스 지음/강민지 옮김</x:t>
  </x:si>
  <x:si>
    <x:t>꿈을 이루는 방법은 하나가 아니야</x:t>
  </x:si>
  <x:si>
    <x:t>틈만 나면 [인생그림책 21]</x:t>
  </x:si>
  <x:si>
    <x:t>모이야 맥티어 지음/김소정 옮김</x:t>
  </x:si>
  <x:si>
    <x:t>미셸 메들록 애덤스, 재닛 존슨</x:t>
  </x:si>
  <x:si>
    <x:t>마지막 마음이 들리는 공중전화</x:t>
  </x:si>
  <x:si>
    <x:t>마리 꼬드리 글·그림/최혜진 옮김</x:t>
  </x:si>
  <x:si>
    <x:t>댄 거마인하트 지음/이나경 옮김</x:t>
  </x:si>
  <x:si>
    <x:t>미래 세대를 위한 우리 새 이야기</x:t>
  </x:si>
  <x:si>
    <x:t>그린다는 것 [바람그림책 138]</x:t>
  </x:si>
  <x:si>
    <x:t>만약, 내가 나라를 다스린다면?</x:t>
  </x:si>
  <x:si>
    <x:t>EBS 지식채널e × 기후시민</x:t>
  </x:si>
  <x:si>
    <x:t>역사가 묻고 생명과학이 답하다</x:t>
  </x:si>
  <x:si>
    <x:t>&lt;박상기&gt; 글/&lt;하민석&gt; 그림</x:t>
  </x:si>
  <x:si>
    <x:t xml:space="preserve">&lt;정은주&gt; 글/&lt;해랑&gt; 그림 </x:t>
  </x:si>
  <x:si>
    <x:t>잃어버린 얼굴 [Dear 그림책]</x:t>
  </x:si>
  <x:si>
    <x:t>이세 히데코 글∙그림/황진희 옮김</x:t>
  </x:si>
  <x:si>
    <x:t xml:space="preserve">&lt;켈리 양&gt; 글/&lt;이민희&gt; 역  </x:t>
  </x:si>
  <x:si>
    <x:t>&lt;밥 햄블리&gt; 저/&lt;최진선&gt; 역</x:t>
  </x:si>
  <x:si>
    <x:t>지속가능한 세상에서 도시는 생명체다</x:t>
  </x:si>
  <x:si>
    <x:t>2053년 이후, 그 행성 이야기</x:t>
  </x:si>
  <x:si>
    <x:t>오늘 몇 번의 동의를 구했나요?</x:t>
  </x:si>
  <x:si>
    <x:t>&lt;네온비&gt; 글/&lt;김인정&gt; 그림</x:t>
  </x:si>
  <x:si>
    <x:t>모든 공주는 자정 이후에 죽는다</x:t>
  </x:si>
  <x:si>
    <x:t>조사이아 히틀리, 어메다 프라우즈</x:t>
  </x:si>
  <x:si>
    <x:t>미래 식량 전쟁, 최후의 승자는?</x:t>
  </x:si>
  <x:si>
    <x:t>막스 뒤코스 글∙그림/이세진 옮김</x:t>
  </x:si>
  <x:si>
    <x:t>부산에서 찾아보는 이중섭 흔적</x:t>
  </x:si>
  <x:si>
    <x:t>&lt;최도영&gt; 글/&lt;이소영&gt; 그림</x:t>
  </x:si>
  <x:si>
    <x:t>경제적 자유를 위한 최소한의 수학</x:t>
  </x:si>
  <x:si>
    <x:t>정녀들이 밤에 경찰 수의를 지었다</x:t>
  </x:si>
  <x:si>
    <x:t>캐서린 피트먼, 엘리자베스 칼</x:t>
  </x:si>
  <x:si>
    <x:t>한 번 읽으면 절대 잊을 수 없는 화학 교과서</x:t>
  </x:si>
  <x:si>
    <x:t>서울대 교수와 함께하는 10대를 위한 교양 수업7</x:t>
  </x:si>
  <x:si>
    <x:t>자비에 도리슨 글/펠릭스 들렙 그림/김미선 옮김</x:t>
  </x:si>
  <x:si>
    <x:t>궁금해! 상상을 현실로 만드는 모빌리티 수업</x:t>
  </x:si>
  <x:si>
    <x:t>책을 즐기는 101가지 방법 [도마뱀 그림책 8]</x:t>
  </x:si>
  <x:si>
    <x:t>산을 품은 왕들의 도시2: 서울 풍경의 확산</x:t>
  </x:si>
  <x:si>
    <x:t>지식 편의점 : 과학, 신을 꿈꾸는 인간 편</x:t>
  </x:si>
  <x:si>
    <x:t>부자 나라들이 가난한 사람들을 도와야 하는가</x:t>
  </x:si>
  <x:si>
    <x:t>다이애나 윈 존스 글/사타케 미호 그림/허진 옮김</x:t>
  </x:si>
  <x:si>
    <x:t>세 가지 열쇠말로 여는 문학 이야기(성장편)</x:t>
  </x:si>
  <x:si>
    <x:t>읽자마자 과학의 역사가 보이는 원소 어원 사전</x:t>
  </x:si>
  <x:si>
    <x:t>티모테 드 퐁벨 글/벵자맹 쇼 그림/양진희 옮김</x:t>
  </x:si>
  <x:si>
    <x:t>미드나잇 칠드런 [다산책방 청소년문학 19]</x:t>
  </x:si>
  <x:si>
    <x:t>제자리를 찾습니다 [국민서관 그림동화 270]</x:t>
  </x:si>
  <x:si>
    <x:t>도시 오목눈이 성장기 [너는 나다 - 십대 2]</x:t>
  </x:si>
  <x:si>
    <x:t>박혜영, 천선영, 김희교, 강제숙, 김성환 지음</x:t>
  </x:si>
  <x:si>
    <x:t>바람의 독서법 [자음과모음 청소년문학 99]</x:t>
  </x:si>
  <x:si>
    <x:t>나의 엄지손가락 [숨쉬는책공장 청소년 문학 4]</x:t>
  </x:si>
  <x:si>
    <x:t>CIA 분석가가 알려 주는 가짜 뉴스의 모든 것</x:t>
  </x:si>
  <x:si>
    <x:t>세상에 이런 국경 - 세상의 독특한 국경 이야기</x:t>
  </x:si>
  <x:si>
    <x:t>아주 사적인 은하수 - 우리은하의 비공식 자서전</x:t>
  </x:si>
  <x:si>
    <x:t>내러티브와 장르: 미디어 분석의 핵심 개념들</x:t>
  </x:si>
  <x:si>
    <x:t>중학교부터 시작하는 최상위 1% 수학 프로젝트</x:t>
  </x:si>
  <x:si>
    <x:t>살아보니, 소행주: 공동체주택 함께 살이 10년</x:t>
  </x:si>
  <x:si>
    <x:t>학생 중심 수업을 위한 협력적 수업 설계 가이드</x:t>
  </x:si>
  <x:si>
    <x:t>파도파도 재밌고 까도까도 유익한 원소 이야기</x:t>
  </x:si>
  <x:si>
    <x:t>세상은 왜 다른 모습이 아니라 이런 모습일까?</x:t>
  </x:si>
  <x:si>
    <x:t>봄, 시작하는 마음: 우리들의 새로운 출발선</x:t>
  </x:si>
  <x:si>
    <x:t>미래에서 전해 드립니다 [교양이 더 십대 6]</x:t>
  </x:si>
  <x:si>
    <x:t>정의를 향한 한걸음 한걸음 [동물 공화국 3]</x:t>
  </x:si>
  <x:si>
    <x:t>미래 세대를 위한 기후 위기를 이겨 내는 상상력</x:t>
  </x:si>
  <x:si>
    <x:t>읽자마자 원리와 공식이 보이는 수학 기호 사전</x:t>
  </x:si>
  <x:si>
    <x:t>나딘 로베르 글/제라르 뒤부아 그림/최혜진 옮김</x:t>
  </x:si>
  <x:si>
    <x:t>천년의 독서: 오직 읽기로만 열리는 세계</x:t>
  </x:si>
  <x:si>
    <x:t>10대를 위한 데일 카네기 인간관계론</x:t>
  </x:si>
  <x:si>
    <x:t>연결하는 소설: 미디어로 만나는 우리</x:t>
  </x:si>
  <x:si>
    <x:t>사춘기 교실에서 여학생과 남학생이 사는 법</x:t>
  </x:si>
  <x:si>
    <x:t>권여름·나푸름·윤치규·은모든·이유리·조진주</x:t>
  </x:si>
  <x:si>
    <x:t>따돌림으로부터 내 아이를 지키는 방법</x:t>
  </x:si>
  <x:si>
    <x:t>인공지능만 믿고 공부는 안 해도 될까요?</x:t>
  </x:si>
  <x:si>
    <x:t>기후 변화를 둘러싼 가짜 뉴스 10가지</x:t>
  </x:si>
  <x:si>
    <x:t>우리는 이미 플랜트 엔지니어링을 알고 있다</x:t>
  </x:si>
  <x:si>
    <x:t>이미지 제국: 건륭제의 문화 프로젝트</x:t>
  </x:si>
  <x:si>
    <x:t>십 대가 꼭 알아야 할 기후변화 교과서</x:t>
  </x:si>
  <x:si>
    <x:t>제갈량과 20세기 동양적 혁명을 논하다</x:t>
  </x:si>
  <x:si>
    <x:t>한 권으로 끝내는 발명대회의 모든 것</x:t>
  </x:si>
  <x:si>
    <x:t>14살부터 시작하는 나의 첫 몸 공부</x:t>
  </x:si>
  <x:si>
    <x:t>미리앙 다망·샤를로트-플뢰르 크리스토파리</x:t>
  </x:si>
  <x:si>
    <x:t>과학에서 인문학을 만나다</x:t>
  </x:si>
  <x:si>
    <x:t>녹색성장 말고 기후정의</x:t>
  </x:si>
  <x:si>
    <x:t>어느 쓸쓸한 그림 이야기</x:t>
  </x:si>
  <x:si>
    <x:t>옷을 사지 않기로 했습니다</x:t>
  </x:si>
  <x:si>
    <x:t>먹방 말고 인증샷 말고 식사</x:t>
  </x:si>
  <x:si>
    <x:t>지구부터 살리고 공부할게요</x:t>
  </x:si>
  <x:si>
    <x:t>단위를 알면 과학이 보인다</x:t>
  </x:si>
  <x:si>
    <x:t>외래어 대신 쉬운 우리말로!</x:t>
  </x:si>
  <x:si>
    <x:t>66일 공부머리 대화법</x:t>
  </x:si>
  <x:si>
    <x:t>그림책사랑교사모임 지음</x:t>
  </x:si>
  <x:si>
    <x:t>DNA의 거의 모든 과학</x:t>
  </x:si>
  <x:si>
    <x:t>사진이 말하고 싶은 것들</x:t>
  </x:si>
  <x:si>
    <x:t>10대부터 읽는 머니 스쿨</x:t>
  </x:si>
  <x:si>
    <x:t>이제 지구는 망한 걸까요?</x:t>
  </x:si>
  <x:si>
    <x:t>양자역학 쫌 아는 10대</x:t>
  </x:si>
  <x:si>
    <x:t>개, 나의 털뭉치 동반자</x:t>
  </x:si>
  <x:si>
    <x:t>미술 경험치를 쌓는 중입니다</x:t>
  </x:si>
  <x:si>
    <x:t>66일 밥상머리 대화법</x:t>
  </x:si>
  <x:si>
    <x:t>그런데, 심리학이 말하기를</x:t>
  </x:si>
  <x:si>
    <x:t>다시, 남도의 기억을 걷다</x:t>
  </x:si>
  <x:si>
    <x:t>부자 나라, 가난한 세계</x:t>
  </x:si>
  <x:si>
    <x:t>세상에서 가장 쉬운 과학 수업 방사선과 원소: 위대한 퀴리 가문의 탄생부터 주기율표의 완성까지</x:t>
  </x:si>
  <x:si>
    <x:r>
      <x:t>잘 먹고, 잘 자고, 잘 놀면 돼!</x:t>
    </x:r>
    <x:r>
      <x:rPr>
        <x:rFont val="맑은 고딕"/>
        <x:sz val="10"/>
        <x:color rgb="ff000000"/>
      </x:rPr>
      <x:t xml:space="preserve"> - 우리 아이에게 100년 사는 몸을 물려주는 건강한 가족 습관</x:t>
    </x:r>
  </x:si>
  <x:si>
    <x:t>챗GPT 국어수업 - 소설·논술·토의 수업 설계부터 대입 면접 활용까지 [배우는 사람, 교사]</x:t>
  </x:si>
  <x:si>
    <x:t>세상에서 가장 쉬운 과학 수업 특수상대성이론: 갈릴레이의 고전역학에서 아인슈타인의 특수상대성이론까지</x:t>
  </x:si>
  <x:si>
    <x:t>발명과 특허 쫌 아는 10대 - 나도 지식재산권을 가질 수 있을까? [진로 쫌 아는 십대 4]</x:t>
  </x:si>
  <x:si>
    <x:t>만화스타일 작가로 성공하는 법: 아마추어에서 프로로! 6명의 유명 작가가 들려주는 업계 성공 테크닉</x:t>
  </x:si>
  <x:si>
    <x:t>교서동 아이들 [다림 청소년 문학]</x:t>
  </x:si>
  <x:si>
    <x:t>기후위기 시대의 지구과학 수업</x:t>
  </x:si>
  <x:si>
    <x:t>한승배,노정희,손평화,이미선,이선주</x:t>
  </x:si>
  <x:si>
    <x:t>&lt;데이비드 흄&gt; 저/&lt;박형신&gt; 역</x:t>
  </x:si>
  <x:si>
    <x:t>한승배,강서희,김미영,김지수,손평화</x:t>
  </x:si>
  <x:si>
    <x:t>환경에 적응하는 지구인의 비밀</x:t>
  </x:si>
  <x:si>
    <x:t>박유진,한승배,배정숙,오규찬,이명주</x:t>
  </x:si>
  <x:si>
    <x:t>아드리앵 파를랑주 지음/이경혜 옮김</x:t>
  </x:si>
  <x:si>
    <x:t>봄은 또 오고 [온그림책 16]</x:t>
  </x:si>
  <x:si>
    <x:t>나보다 똑똑한 AI와 사는 법</x:t>
  </x:si>
  <x:si>
    <x:t>도깨비의 심장 [YA! 17]</x:t>
  </x:si>
  <x:si>
    <x:t>물리학자는 두뇌를 믿지 않는다</x:t>
  </x:si>
  <x:si>
    <x:t>교과세특 추천 도서 300: 교과별</x:t>
  </x:si>
  <x:si>
    <x:t>박철범의 방학 공부법(개정 증보판)</x:t>
  </x:si>
  <x:si>
    <x:t>교과세특 추천 도서 300: 계열별</x:t>
  </x:si>
  <x:si>
    <x:t>&lt;이유리&gt; 글/&lt;임나운&gt; 그림</x:t>
  </x:si>
  <x:si>
    <x:t>한승배,강수현,배정숙,양봉열,오규찬</x:t>
  </x:si>
  <x:si>
    <x:t>청소년을 위한 두 글자 인문학</x:t>
  </x:si>
  <x:si>
    <x:t>반은기</x:t>
  </x:si>
  <x:si>
    <x:t>송명진</x:t>
  </x:si>
  <x:si>
    <x:t>최혜련</x:t>
  </x:si>
  <x:si>
    <x:t>최상아</x:t>
  </x:si>
  <x:si>
    <x:t>이송현</x:t>
  </x:si>
  <x:si>
    <x:t>남원상</x:t>
  </x:si>
  <x:si>
    <x:t>한상식</x:t>
  </x:si>
  <x:si>
    <x:t>지성사</x:t>
  </x:si>
  <x:si>
    <x:t>김진섭</x:t>
  </x:si>
  <x:si>
    <x:t>최미정</x:t>
  </x:si>
  <x:si>
    <x:t>신동규</x:t>
  </x:si>
  <x:si>
    <x:t>노희정</x:t>
  </x:si>
  <x:si>
    <x:t>이사교</x:t>
  </x:si>
  <x:si>
    <x:t>디어 마이 오페라: 당신과 듣고 싶은 사적이면서도 매혹적인 열한 편의 오페라</x:t>
  </x:si>
  <x:si>
    <x:t>차별의 말 대신 배려의 말로!: 은연중에 차별을 부추기는 일상 속의 차별어</x:t>
  </x:si>
  <x:si>
    <x:t>나의 외로운 지구인들에게: 이방인의 시선이 머무른 낯설고도 애틋한 삶의 풍경</x:t>
  </x:si>
  <x:si>
    <x:t>앨런 크로스, 에미 크로스, 니콜 모틸라로 글/칼 윈스 그림/김선영 옮김</x:t>
  </x:si>
  <x:si>
    <x:t>나의 작고 부드러운 세계: 활자들의 마을에서 만난 사소하지만 고귀한 것들</x:t>
  </x:si>
  <x:si>
    <x:t>바그너의 마지막 인터뷰: 반프리트 저택에서 21세기 바그네리안과 하루를 나누다</x:t>
  </x:si>
  <x:si>
    <x:t>서대문형무소 도슨트 - 청소년을 위한 근현대사 수업 [교양이 더 십대 3]</x:t>
  </x:si>
  <x:si>
    <x:t>지피지기 챗GPT - 십 대를 위한 챗GPT의 모든 것 [세상 궁금한 십대]</x:t>
  </x:si>
  <x:si>
    <x:t>아름다움을 다루는 직업 2 : 배우·모델 [미래를 여는 경이로운 직업의 역사]</x:t>
  </x:si>
  <x:si>
    <x:t>당신의 인생이 왜 힘들지 않아야 한다고 생각하십니까(쇼펜하우어 아포리즘)</x:t>
  </x:si>
  <x:si>
    <x:t>세상을 그리는 아이 - 레오의 영국 드로잉 여행 [세상을 그리는 아이 시리즈]</x:t>
  </x:si>
  <x:si>
    <x:t>시시콜콜 탐험의 역사 - 세계사를 바꾼 탐험가들 [시시콜콜 역사 시리즈 2]</x:t>
  </x:si>
  <x:si>
    <x:t>양지열의 국가기념일 수업 - 시민력 만렙을 위한 법과 공동체 [교양이 더 십대 5]</x:t>
  </x:si>
  <x:si>
    <x:t>나는 매일 새로운 항해를 시작한다: 항해사에서 외교관까지, 계속되는 나의 인생 항로</x:t>
  </x:si>
  <x:si>
    <x:t>뇌는 어떻게 자존감을 설계하는가: 잃어버린 나를 찾기 위한 뇌과학자의 자기감 수업</x:t>
  </x:si>
  <x:si>
    <x:t>김상래·보배·서은혜·영원·이설아·이지안·정연·정인한·정지우·정희권·허태준·황진영</x:t>
  </x:si>
  <x:si>
    <x:t>탐식 기행, 소울푸드를 만나다: 몸도 마음도 지쳤을 때 나를 위로해준 음식을 찾아서</x:t>
  </x:si>
  <x:si>
    <x:t>SNS와 스마트폰 중독 어떻게 해결할까 [10대가 꼭 읽어야 할 사회·과학교양 17]</x:t>
  </x:si>
  <x:si>
    <x:t>청소년을 위한 수학의 역사: 수의 발견부터 인공지능까지, 세계사에 숨은 수학 이야기</x:t>
  </x:si>
  <x:si>
    <x:t>나의 시간을 안아주고 싶어서: 고유한 사랑과 기대로 인생의 모든 시절을 그려내다</x:t>
  </x:si>
  <x:si>
    <x:t>달력으로 배우는 세계 역사문화 수업 - 초등생을 위한 달력 속 재미난 세계사 이야기</x:t>
  </x:si>
  <x:si>
    <x:t>난처한 미술 이야기 : 내셔널 갤러리 특별판 [난생 처음 한번 공부하는 미술 이야기]</x:t>
  </x:si>
  <x:si>
    <x:t>달팽이 - 빛을 조각한 예술가, 이사무 노구치 [지양어린이의 세계 명작 그림책 84]</x:t>
  </x:si>
  <x:si>
    <x:t>문해력 쫌 아는 10대 - 왜 잘 읽고 잘 써야 하나요? [진로 쫌 아는 십대 3]</x:t>
  </x:si>
  <x:si>
    <x:t xml:space="preserve">기호와 탐닉의 음식으로 본 지리 - 축복받은 자연은 어떻게 저주의 역사가 되었는가 </x:t>
  </x:si>
  <x:si>
    <x:t>박소현</x:t>
  </x:si>
  <x:si>
    <x:t>구본권</x:t>
  </x:si>
  <x:si>
    <x:t>강인욱</x:t>
  </x:si>
  <x:si>
    <x:t>허창회</x:t>
  </x:si>
  <x:si>
    <x:t>단비</x:t>
  </x:si>
  <x:si>
    <x:t>임수연</x:t>
  </x:si>
  <x:si>
    <x:t>나상호</x:t>
  </x:si>
  <x:si>
    <x:t>태지원</x:t>
  </x:si>
  <x:si>
    <x:t>윤미래</x:t>
  </x:si>
  <x:si>
    <x:t>탁경은</x:t>
  </x:si>
  <x:si>
    <x:t>정욱식</x:t>
  </x:si>
  <x:si>
    <x:t>돌베개</x:t>
  </x:si>
  <x:si>
    <x:t>나쫌</x:t>
  </x:si>
  <x:si>
    <x:t>정정희</x:t>
  </x:si>
  <x:si>
    <x:t>윤민용</x:t>
  </x:si>
  <x:si>
    <x:t>이소연</x:t>
  </x:si>
  <x:si>
    <x:t>제이문</x:t>
  </x:si>
  <x:si>
    <x:t>이우진</x:t>
  </x:si>
  <x:si>
    <x:t>바틀비</x:t>
  </x:si>
  <x:si>
    <x:t>류희주</x:t>
  </x:si>
  <x:si>
    <x:t>출판사</x:t>
  </x:si>
  <x:si>
    <x:t>빅피시</x:t>
  </x:si>
  <x:si>
    <x:t>김영사</x:t>
  </x:si>
  <x:si>
    <x:t>이진민</x:t>
  </x:si>
  <x:si>
    <x:t>사계절</x:t>
  </x:si>
  <x:si>
    <x:t>임솔아</x:t>
  </x:si>
  <x:si>
    <x:t>정헌재</x:t>
  </x:si>
  <x:si>
    <x:t>김시덕</x:t>
  </x:si>
  <x:si>
    <x:t>현암사</x:t>
  </x:si>
  <x:si>
    <x:t>하이은</x:t>
  </x:si>
  <x:si>
    <x:t>김영광</x:t>
  </x:si>
  <x:si>
    <x:t>전은지</x:t>
  </x:si>
  <x:si>
    <x:t>류재언</x:t>
  </x:si>
  <x:si>
    <x:t>최유정</x:t>
  </x:si>
  <x:si>
    <x:t>뜨인돌</x:t>
  </x:si>
  <x:si>
    <x:t>김선희</x:t>
  </x:si>
  <x:si>
    <x:t>창비</x:t>
  </x:si>
  <x:si>
    <x:t>고재현</x:t>
  </x:si>
  <x:si>
    <x:t>고병수</x:t>
  </x:si>
  <x:si>
    <x:t>풀빛</x:t>
  </x:si>
  <x:si>
    <x:t>서유재</x:t>
  </x:si>
  <x:si>
    <x:t>박재용</x:t>
  </x:si>
  <x:si>
    <x:t>최원석</x:t>
  </x:si>
  <x:si>
    <x:t>이금이</x:t>
  </x:si>
  <x:si>
    <x:t>보리</x:t>
  </x:si>
  <x:si>
    <x:t>유유</x:t>
  </x:si>
  <x:si>
    <x:t>푸른숲</x:t>
  </x:si>
  <x:si>
    <x:t>전주홍</x:t>
  </x:si>
  <x:si>
    <x:t>한경찰</x:t>
  </x:si>
  <x:si>
    <x:t>권영균</x:t>
  </x:si>
  <x:si>
    <x:t>유홍준</x:t>
  </x:si>
  <x:si>
    <x:t>요다</x:t>
  </x:si>
  <x:si>
    <x:t>안민영</x:t>
  </x:si>
  <x:si>
    <x:t>이락</x:t>
  </x:si>
  <x:si>
    <x:t>저자</x:t>
  </x:si>
  <x:si>
    <x:t>김일광</x:t>
  </x:si>
  <x:si>
    <x:t>한요나</x:t>
  </x:si>
  <x:si>
    <x:t>씨드북</x:t>
  </x:si>
  <x:si>
    <x:t>지노</x:t>
  </x:si>
  <x:si>
    <x:t>이승민</x:t>
  </x:si>
  <x:si>
    <x:t>이봄</x:t>
  </x:si>
  <x:si>
    <x:t>북극곰</x:t>
  </x:si>
  <x:si>
    <x:t>봄볕</x:t>
  </x:si>
  <x:si>
    <x:t>남상순</x:t>
  </x:si>
  <x:si>
    <x:t>박소영</x:t>
  </x:si>
  <x:si>
    <x:t>유정호</x:t>
  </x:si>
  <x:si>
    <x:t>하람</x:t>
  </x:si>
  <x:si>
    <x:t>박세영</x:t>
  </x:si>
  <x:si>
    <x:t>미래인</x:t>
  </x:si>
  <x:si>
    <x:t>그림씨</x:t>
  </x:si>
  <x:si>
    <x:t>이은상</x:t>
  </x:si>
  <x:si>
    <x:t>산현재</x:t>
  </x:si>
  <x:si>
    <x:t>윤정훈</x:t>
  </x:si>
  <x:si>
    <x:t>남영</x:t>
  </x:si>
  <x:si>
    <x:t>보누스</x:t>
  </x:si>
  <x:si>
    <x:t>문선희</x:t>
  </x:si>
  <x:si>
    <x:t>살림</x:t>
  </x:si>
  <x:si>
    <x:t>이춘명</x:t>
  </x:si>
  <x:si>
    <x:t>노성태</x:t>
  </x:si>
  <x:si>
    <x:t>키다리</x:t>
  </x:si>
  <x:si>
    <x:t>이병철</x:t>
  </x:si>
  <x:si>
    <x:t>박태일</x:t>
  </x:si>
  <x:si>
    <x:t>이재학</x:t>
  </x:si>
  <x:si>
    <x:t>북멘토</x:t>
  </x:si>
  <x:si>
    <x:t>IVP</x:t>
  </x:si>
  <x:si>
    <x:t>파람북</x:t>
  </x:si>
  <x:si>
    <x:t>홍다경</x:t>
  </x:si>
  <x:si>
    <x:t>글로연</x:t>
  </x:si>
  <x:si>
    <x:t>두레</x:t>
  </x:si>
  <x:si>
    <x:t>류승희</x:t>
  </x:si>
  <x:si>
    <x:t>권경률</x:t>
  </x:si>
  <x:si>
    <x:t>나무야</x:t>
  </x:si>
  <x:si>
    <x:t>이지북</x:t>
  </x:si>
  <x:si>
    <x:t>백재은</x:t>
  </x:si>
  <x:si>
    <x:t>책폴</x:t>
  </x:si>
  <x:si>
    <x:t>고진숙</x:t>
  </x:si>
  <x:si>
    <x:t>라임</x:t>
  </x:si>
  <x:si>
    <x:t>이형석</x:t>
  </x:si>
  <x:si>
    <x:t>김준원</x:t>
  </x:si>
  <x:si>
    <x:t>최양선</x:t>
  </x:si>
  <x:si>
    <x:t>시공사</x:t>
  </x:si>
  <x:si>
    <x:t>팜파스</x:t>
  </x:si>
  <x:si>
    <x:t>책담</x:t>
  </x:si>
  <x:si>
    <x:t>김건우</x:t>
  </x:si>
  <x:si>
    <x:t>배부경</x:t>
  </x:si>
  <x:si>
    <x:t>박숙희</x:t>
  </x:si>
  <x:si>
    <x:t>박근태</x:t>
  </x:si>
  <x:si>
    <x:t>로고</x:t>
  </x:si>
  <x:si>
    <x:t>오승헌</x:t>
  </x:si>
  <x:si>
    <x:t>김상태</x:t>
  </x:si>
  <x:si>
    <x:t>허지은</x:t>
  </x:si>
  <x:si>
    <x:t>플라톤</x:t>
  </x:si>
  <x:si>
    <x:t>노윤호</x:t>
  </x:si>
  <x:si>
    <x:t>우리아</x:t>
  </x:si>
  <x:si>
    <x:t>임재성</x:t>
  </x:si>
  <x:si>
    <x:t>김우성</x:t>
  </x:si>
  <x:si>
    <x:t>한상직</x:t>
  </x:si>
  <x:si>
    <x:t>이기봉</x:t>
  </x:si>
  <x:si>
    <x:t>김영리</x:t>
  </x:si>
  <x:si>
    <x:t>이대택</x:t>
  </x:si>
  <x:si>
    <x:t>김남미</x:t>
  </x:si>
  <x:si>
    <x:t>이필원</x:t>
  </x:si>
  <x:si>
    <x:t>김백신</x:t>
  </x:si>
  <x:si>
    <x:t>평사리</x:t>
  </x:si>
  <x:si>
    <x:t>이근정</x:t>
  </x:si>
  <x:si>
    <x:t>정지혜</x:t>
  </x:si>
  <x:si>
    <x:t>이민호</x:t>
  </x:si>
  <x:si>
    <x:t>오조</x:t>
  </x:si>
  <x:si>
    <x:t>김현태</x:t>
  </x:si>
  <x:si>
    <x:t>고래인</x:t>
  </x:si>
  <x:si>
    <x:t>이상수</x:t>
  </x:si>
  <x:si>
    <x:t>김일선</x:t>
  </x:si>
  <x:si>
    <x:t>하수정</x:t>
  </x:si>
  <x:si>
    <x:t>조지욱</x:t>
  </x:si>
  <x:si>
    <x:t>김재인</x:t>
  </x:si>
  <x:si>
    <x:t>정창훈</x:t>
  </x:si>
  <x:si>
    <x:t>강석희</x:t>
  </x:si>
  <x:si>
    <x:t>상현</x:t>
  </x:si>
  <x:si>
    <x:t>라이즈</x:t>
  </x:si>
  <x:si>
    <x:t>홍승기</x:t>
  </x:si>
  <x:si>
    <x:t>김송은</x:t>
  </x:si>
  <x:si>
    <x:t>십 대를 위한 영화 속 세계 시민 교육 이야기 - 흥미진진한 영화로 살펴보는 빈곤, 기후 위기, 미디어, 인권, 난민, 사회적 책임 [십 대를 위한 인문학]</x:t>
  </x:si>
  <x:si>
    <x:t>쓰레기 없는 지구를 만든다면 - 플라스틱부터 우주 쓰레기까지 세상을 구하는 환경 이야기 [지식 더하기 진로 시리즈 16</x:t>
  </x:si>
  <x:si>
    <x:t>시랑 헤어지고 싶지만 만난 적도 없는 너에게 - 집 나간 문해력을 찾아 줄 리듬과 비유의 세계 [우리학교 책 읽는 시간]</x:t>
  </x:si>
  <x:si>
    <x:t>청소년을 위한 글쓰기 에세이 - 자기소개서부터 논술까지 생각의 중심을 잡아주는 글쓰기 교실 [해냄 청소년 에세이 시리즈]</x:t>
  </x:si>
  <x:si>
    <x:t>바람북스</x:t>
  </x:si>
  <x:si>
    <x:t>해냄출판사</x:t>
  </x:si>
  <x:si>
    <x:t>음식의 말들</x:t>
  </x:si>
  <x:si>
    <x:t>바다출판사</x:t>
  </x:si>
  <x:si>
    <x:t>인생 박물관</x:t>
  </x:si>
  <x:si>
    <x:t>디지털 호신술</x:t>
  </x:si>
  <x:si>
    <x:t>수학자 도감</x:t>
  </x:si>
  <x:si>
    <x:t>사라지지 않아</x:t>
  </x:si>
  <x:si>
    <x:t>작은 스케치북</x:t>
  </x:si>
  <x:si>
    <x:t>다지마 유코</x:t>
  </x:si>
  <x:si>
    <x:t>특별한서재</x:t>
  </x:si>
  <x:si>
    <x:t>백나영 지음</x:t>
  </x:si>
  <x:si>
    <x:t>늑대 원더</x:t>
  </x:si>
  <x:si>
    <x:t>어크로스</x:t>
  </x:si>
  <x:si>
    <x:t>송동철(해설)</x:t>
  </x:si>
  <x:si>
    <x:t>머스트비</x:t>
  </x:si>
  <x:si>
    <x:t>비키 허드</x:t>
  </x:si>
  <x:si>
    <x:t>푸른숲주니어</x:t>
  </x:si>
  <x:si>
    <x:t>사계절출판사</x:t>
  </x:si>
  <x:si>
    <x:t>단비청소년</x:t>
  </x:si>
  <x:si>
    <x:t>오타 히로미치</x:t>
  </x:si>
  <x:si>
    <x:t>숨쉬는책공장</x:t>
  </x:si>
  <x:si>
    <x:t>빼앗긴 제국</x:t>
  </x:si>
  <x:si>
    <x:t>꼬마 귀신들</x:t>
  </x:si>
  <x:si>
    <x:t>이영민 지음</x:t>
  </x:si>
  <x:si>
    <x:t>이야기장수</x:t>
  </x:si>
  <x:si>
    <x:t>아트북스</x:t>
  </x:si>
  <x:si>
    <x:t>나무말미</x:t>
  </x:si>
  <x:si>
    <x:t>&lt;김경훈&gt; 저</x:t>
  </x:si>
  <x:si>
    <x:t>마랑 몽타구</x:t>
  </x:si>
  <x:si>
    <x:t>자연경실</x:t>
  </x:si>
  <x:si>
    <x:t>니콜 정</x:t>
  </x:si>
  <x:si>
    <x:t>형사 박미옥</x:t>
  </x:si>
  <x:si>
    <x:t>책읽는곰</x:t>
  </x:si>
  <x:si>
    <x:t>&lt;임재한&gt; 저</x:t>
  </x:si>
  <x:si>
    <x:t>다다서재</x:t>
  </x:si>
  <x:si>
    <x:t>리치 나이트</x:t>
  </x:si>
  <x:si>
    <x:t>지운, 지워지지 않는</x:t>
  </x:si>
  <x:si>
    <x:t>전국도덕교사모임</x:t>
  </x:si>
  <x:si>
    <x:t>코너를 달리는 방법</x:t>
  </x:si>
  <x:si>
    <x:t>미란다 복제하기</x:t>
  </x:si>
  <x:si>
    <x:t>생각을 건너는 생각</x:t>
  </x:si>
  <x:si>
    <x:t>김누리, 조병영 외</x:t>
  </x:si>
  <x:si>
    <x:t>엘리자베스 파트리지</x:t>
  </x:si>
  <x:si>
    <x:t>재관람 카드의 비밀</x:t>
  </x:si>
  <x:si>
    <x:t>쉼터에 살았다 2</x:t>
  </x:si>
  <x:si>
    <x:t>불량 급식 탈출</x:t>
  </x:si>
  <x:si>
    <x:t>쉼터에 살았다 1</x:t>
  </x:si>
  <x:si>
    <x:t>세상 끝의 세상</x:t>
  </x:si>
  <x:si>
    <x:t>김보미, 채인택</x:t>
  </x:si>
  <x:si>
    <x:t>고래가숨쉬는도서관</x:t>
  </x:si>
  <x:si>
    <x:t>논픽션 글쓰기 전설들</x:t>
  </x:si>
  <x:si>
    <x:t>조재원. 장성익</x:t>
  </x:si>
  <x:si>
    <x:t>김슬옹 외 5인</x:t>
  </x:si>
  <x:si>
    <x:t>숨은 초능력 찾기</x:t>
  </x:si>
  <x:si>
    <x:t>김슬옹 외 7인</x:t>
  </x:si>
  <x:si>
    <x:t>이필렬 외 4인</x:t>
  </x:si>
  <x:si>
    <x:t>나가사키로 간 아이들</x:t>
  </x:si>
  <x:si>
    <x:t>김경윤 외 8인</x:t>
  </x:si>
  <x:si>
    <x:t>이케다쇼텐 편집부</x:t>
  </x:si>
  <x:si>
    <x:t>김슬옹 외 9인</x:t>
  </x:si>
  <x:si>
    <x:t>우리말글문화 총서 5</x:t>
  </x:si>
  <x:si>
    <x:t>우리말글문화 총서 4</x:t>
  </x:si>
  <x:si>
    <x:t>김성현 외 9인</x:t>
  </x:si>
  <x:si>
    <x:t>우리말글문화 총서 3</x:t>
  </x:si>
  <x:si>
    <x:t>루이스 세풀베다</x:t>
  </x:si>
  <x:si>
    <x:t>오늘도 책을 권합니다</x:t>
  </x:si>
  <x:si>
    <x:t>송시현, 현서유</x:t>
  </x:si>
  <x:si>
    <x:t>배성호, 정한결</x:t>
  </x:si>
  <x:si>
    <x:t>채은랑 외 5인</x:t>
  </x:si>
  <x:si>
    <x:t>기후변화와 바다</x:t>
  </x:si>
  <x:si>
    <x:t>갈등이 선물이 될 때</x:t>
  </x:si>
  <x:si>
    <x:t>김슬옹 외 8인</x:t>
  </x:si>
  <x:si>
    <x:t>월드컵 오디세이</x:t>
  </x:si>
  <x:si>
    <x:t>우리말글문화 총서 2</x:t>
  </x:si>
  <x:si>
    <x:t>우리 함께 살아요</x:t>
  </x:si>
  <x:si>
    <x:t>김희준, 공주영</x:t>
  </x:si>
  <x:si>
    <x:t>김슬옹 외 6인</x:t>
  </x:si>
  <x:si>
    <x:t>멸망 지구학 클럽</x:t>
  </x:si>
  <x:si>
    <x:t>사이코패스 AI</x:t>
  </x:si>
  <x:si>
    <x:t>꿀잼 토론 전략</x:t>
  </x:si>
  <x:si>
    <x:t>분홍 문의 기적</x:t>
  </x:si>
  <x:si>
    <x:t>소녀들은 참지 않아</x:t>
  </x:si>
  <x:si>
    <x:t>gasse(가쎄)</x:t>
  </x:si>
  <x:si>
    <x:t>강성주 외 7인</x:t>
  </x:si>
  <x:si>
    <x:t>내 인권 친구 인권</x:t>
  </x:si>
  <x:si>
    <x:t>왜 과학이 문제일까?</x:t>
  </x:si>
  <x:si>
    <x:t>너무나 많은 여름이</x:t>
  </x:si>
  <x:si>
    <x:t>&lt;유승호&gt; 저,사진</x:t>
  </x:si>
  <x:si>
    <x:t>왜 노동이 문제일까?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</x:si>
  <x:si>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함초롬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바탕"/>
            <x:sz val="11"/>
            <x:color rgb="ff000000"/>
          </x:rPr>
        </mc:Fallback>
      </mc:AlternateContent>
      <x:t>한상욱 외 10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바탕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함초롬바탕"/>
            <x:sz val="11"/>
            <x:color rgb="ff000000"/>
            <x:b val="1"/>
          </x:rPr>
        </mc:Fallback>
      </mc:AlternateContent>
      <x:t>명</x:t>
    </x:r>
  </x:si>
  <x:si>
    <x:t>책이 사라진 세계에서</x:t>
  </x:si>
  <x:si>
    <x:t>안국동울음상점 1.5</x:t>
  </x:si>
  <x:si>
    <x:t xml:space="preserve">&lt;루리&gt; 글그림 </x:t>
  </x:si>
  <x:si>
    <x:t>다빈치books</x:t>
  </x:si>
  <x:si>
    <x:t>BOOKK (부크크)</x:t>
  </x:si>
  <x:si>
    <x:t>마침내 멸망하는 여름</x:t>
  </x:si>
  <x:si>
    <x:t>하이테크 교실수업</x:t>
  </x:si>
  <x:si>
    <x:t>정치입맛 경제밥상</x:t>
  </x:si>
  <x:si>
    <x:t>다정함은 덤이에요</x:t>
  </x:si>
  <x:si>
    <x:t>홍성욱, 박여운</x:t>
  </x:si>
  <x:si>
    <x:t>녹색 계급의 출현</x:t>
  </x:si>
  <x:si>
    <x:t>브뤼노 라투르 외</x:t>
  </x:si>
  <x:si>
    <x:t>우리말글문화 총서 1</x:t>
  </x:si>
  <x:si>
    <x:t>궁금했어, 탄소 중립</x:t>
  </x:si>
  <x:si>
    <x:t>라울 니에토 구리디</x:t>
  </x:si>
  <x:si>
    <x:t>지구를 구하자!</x:t>
  </x:si>
  <x:si>
    <x:t>넷제로 카운트다운</x:t>
  </x:si>
  <x:si>
    <x:t>노동을 보는 눈</x:t>
  </x:si>
  <x:si>
    <x:t>궁금했어, 기후 변화</x:t>
  </x:si>
  <x:si>
    <x:t>참나무라는 우주</x:t>
  </x:si>
  <x:si>
    <x:t>달빛소녀와 별의 약속</x:t>
  </x:si>
  <x:si>
    <x:t>살짜쿵 군대요리</x:t>
  </x:si>
  <x:si>
    <x:t>더글라스 탈라미</x:t>
  </x:si>
  <x:si>
    <x:t>첫눈에 반한 사랑</x:t>
  </x:si>
  <x:si>
    <x:t>반쯤은 하이틴 로맨스</x:t>
  </x:si>
  <x:si>
    <x:t>크리스토프 앙드레</x:t>
  </x:si>
  <x:si>
    <x:t>우리는 조금씩 자란다</x:t>
  </x:si>
  <x:si>
    <x:t>비스와바 쉼보르스카</x:t>
  </x:si>
  <x:si>
    <x:t>싸샤라는 이름의 나라</x:t>
  </x:si>
  <x:si>
    <x:t>공부 자극 일력</x:t>
  </x:si>
  <x:si>
    <x:t>편집자의 사생활</x:t>
  </x:si>
  <x:si>
    <x:t>마음도 백업이 되나요</x:t>
  </x:si>
  <x:si>
    <x:t>파브리스 멜키오</x:t>
  </x:si>
  <x:si>
    <x:t>갈라 우즈류토바</x:t>
  </x:si>
  <x:si>
    <x:t>인디고 바칼로레아 1</x:t>
  </x:si>
  <x:si>
    <x:t>내가 여기 있어요</x:t>
  </x:si>
  <x:si>
    <x:t>동물, 뉴스를 씁니다</x:t>
  </x:si>
  <x:si>
    <x:t>수상한 거미소년</x:t>
  </x:si>
  <x:si>
    <x:t>올리브나무 아래</x:t>
  </x:si>
  <x:si>
    <x:t>있는 그대로 멕시코</x:t>
  </x:si>
  <x:si>
    <x:t>헨리 페트로스키</x:t>
  </x:si>
  <x:si>
    <x:t>괴담으로 과학하기</x:t>
  </x:si>
  <x:si>
    <x:t>한상기 외 10명</x:t>
  </x:si>
  <x:si>
    <x:t>경제를 아십니까</x:t>
  </x:si>
  <x:si>
    <x:t>미사고 요시아키</x:t>
  </x:si>
  <x:si>
    <x:t>신비 섬 제주 유산</x:t>
  </x:si>
  <x:si>
    <x:t>야마우치 도시히데</x:t>
  </x:si>
  <x:si>
    <x:t>문선희 외 6인</x:t>
  </x:si>
  <x:si>
    <x:t>구로기 데쓰노리</x:t>
  </x:si>
  <x:si>
    <x:t>예루살렘의 역사</x:t>
  </x:si>
  <x:si>
    <x:t>역사의 시작은 현재다</x:t>
  </x:si>
  <x:si>
    <x:t>신디 L. 오티스</x:t>
  </x:si>
  <x:si>
    <x:t>3D 토털 퍼블리싱</x:t>
  </x:si>
  <x:si>
    <x:t>바이오 신약 혁명</x:t>
  </x:si>
  <x:si>
    <x:t>해볼 만한 수학</x:t>
  </x:si>
  <x:si>
    <x:t>니시쿠보 야스히코</x:t>
  </x:si>
  <x:si>
    <x:t>바른 글씨 비법 노트</x:t>
  </x:si>
  <x:si>
    <x:t>서울대생의 학습 코칭</x:t>
  </x:si>
  <x:si>
    <x:t>맞춤법에 진심인 편</x:t>
  </x:si>
  <x:si>
    <x:t>퍼플레인(갈매나무)</x:t>
  </x:si>
  <x:si>
    <x:t>스터디 위드 X</x:t>
  </x:si>
  <x:si>
    <x:t>오늘의 글씨, 맑음</x:t>
  </x:si>
  <x:si>
    <x:t>청소년을 위한 위대한 과학 고전 25권을 1권으로 읽는 책</x:t>
  </x:si>
  <x:si>
    <x:t>도안 부이 글/레슬리 플레 그림/문박엘리 옮김/손석춘 감수</x:t>
  </x:si>
  <x:si>
    <x:t>그림 속으로 들어간 화가들: 위대한 화가들의 은밀한 숨바꼭질</x:t>
  </x:si>
  <x:si>
    <x:t>&lt;로잔느 패리&gt; 글/&lt;모니카 아르미뇨&gt; 그림/&lt;장미란&gt; 역</x:t>
  </x:si>
  <x:si>
    <x:t>청소년을 위한 위대한 경제학 고전 25권을 1권으로 읽는 책</x:t>
  </x:si>
  <x:si>
    <x:t>청소년을 위한 위대한 철학 고전 25권을 1권으로 읽는 책</x:t>
  </x:si>
  <x:si>
    <x:t>약국 안의 세계사: 세상을 뒤흔든 15가지 약의 결정적 세계사</x:t>
  </x:si>
  <x:si>
    <x:t>중등 그림책 수업 - 중학생도, 고등학생도 그림책을 사랑한다!</x:t>
  </x:si>
  <x:si>
    <x:t>당신에게 노벨상을 수여합니다_노벨 생리의학상(2024 신판)</x:t>
  </x:si>
  <x:si>
    <x:t>송치중 외 11명</x:t>
  </x:si>
  <x:si>
    <x:t>그리스·로마 신화 9</x:t>
  </x:si>
  <x:si>
    <x:t>약봉 서성과 어머니</x:t>
  </x:si>
  <x:si>
    <x:t>파라북스</x:t>
  </x:si>
  <x:si>
    <x:t>야호 상</x:t>
  </x:si>
  <x:si>
    <x:t>가짜 모범생2</x:t>
  </x:si>
  <x:si>
    <x:t>소미미디어</x:t>
  </x:si>
  <x:si>
    <x:t>사피엔스의 몸</x:t>
  </x:si>
  <x:si>
    <x:t>한빛라이프</x:t>
  </x:si>
  <x:si>
    <x:t>오카쿠라 텐신</x:t>
  </x:si>
  <x:si>
    <x:t>동양의 이상</x:t>
  </x:si>
  <x:si>
    <x:t>빨간소금</x:t>
  </x:si>
  <x:si>
    <x:t>플래닛03</x:t>
  </x:si>
  <x:si>
    <x:t>빅토르 위고</x:t>
  </x:si>
  <x:si>
    <x:t>문학과지성사</x:t>
  </x:si>
  <x:si>
    <x:t>푸른책들</x:t>
  </x:si>
  <x:si>
    <x:t>다산책방</x:t>
  </x:si>
  <x:si>
    <x:t>시몽의 아빠</x:t>
  </x:si>
  <x:si>
    <x:t>북치는소년</x:t>
  </x:si>
  <x:si>
    <x:t>무카이 쇼고</x:t>
  </x:si>
  <x:si>
    <x:t>처음 법학</x:t>
  </x:si>
  <x:si>
    <x:t>리마인드</x:t>
  </x:si>
  <x:si>
    <x:t>이치훈 지음</x:t>
  </x:si>
  <x:si>
    <x:t>태지원 지음</x:t>
  </x:si>
  <x:si>
    <x:t>장선화 지음</x:t>
  </x:si>
  <x:si>
    <x:t>소년이 있었다</x:t>
  </x:si>
  <x:si>
    <x:t>윤루카스</x:t>
  </x:si>
  <x:si>
    <x:t>우에타니 부부</x:t>
  </x:si>
  <x:si>
    <x:t>로쎌라 쾰러</x:t>
  </x:si>
  <x:si>
    <x:t>지양어린이</x:t>
  </x:si>
  <x:si>
    <x:t>김결 지음</x:t>
  </x:si>
  <x:si>
    <x:t>김미희 지음</x:t>
  </x:si>
  <x:si>
    <x:t>붉은 궁</x:t>
  </x:si>
  <x:si>
    <x:t>묻는다는 것</x:t>
  </x:si>
  <x:si>
    <x:t>여희숙 지음</x:t>
  </x:si>
  <x:si>
    <x:t>김소담(모모)</x:t>
  </x:si>
  <x:si>
    <x:t>블랙피쉬</x:t>
  </x:si>
  <x:si>
    <x:t>안개요괴</x:t>
  </x:si>
  <x:si>
    <x:t>오승현 지음</x:t>
  </x:si>
  <x:si>
    <x:t>설흔, 박현찬</x:t>
  </x:si>
  <x:si>
    <x:t>날씨의 음악</x:t>
  </x:si>
  <x:si>
    <x:t>이시한 지음</x:t>
  </x:si>
  <x:si>
    <x:t>&lt;김성수&gt; 저</x:t>
  </x:si>
  <x:si>
    <x:t>만화 형식의 역사: 윌리엄 호가스에서 장 자크 상페까지</x:t>
  </x:si>
  <x:si>
    <x:t>이주호·태지원·김해리·김신식·황효진·강지혜·채반석·이승주</x:t>
  </x:si>
  <x:si>
    <x:t>그 해 우리는 1</x:t>
  </x:si>
  <x:si>
    <x:t>가와우치 아리오</x:t>
  </x:si>
  <x:si>
    <x:t xml:space="preserve">그림책, 맘 통하다 </x:t>
  </x:si>
  <x:si>
    <x:t>박윤영, 채준우</x:t>
  </x:si>
  <x:si>
    <x:t>부럽거나 부끄럽거나</x:t>
  </x:si>
  <x:si>
    <x:t>비밀과 비밀과 비밀</x:t>
  </x:si>
  <x:si>
    <x:t>사피엔스의 죽음</x:t>
  </x:si>
  <x:si>
    <x:t>아리 아리 아라리요</x:t>
  </x:si>
  <x:si>
    <x:t>다이코쿠 다츠야</x:t>
  </x:si>
  <x:si>
    <x:t>EBS BOOKS</x:t>
  </x:si>
  <x:si>
    <x:t>세상 모든 것의 기원</x:t>
  </x:si>
  <x:si>
    <x:t>고정순 글∙그림</x:t>
  </x:si>
  <x:si>
    <x:t>나무를심는사람들</x:t>
  </x:si>
  <x:si>
    <x:t>불안할 땐 뇌과학</x:t>
  </x:si>
  <x:si>
    <x:t>장준영 글∙그림</x:t>
  </x:si>
  <x:si>
    <x:t>오로라를 기다려</x:t>
  </x:si>
  <x:si>
    <x:t>채식채널e 제작팀</x:t>
  </x:si>
  <x:si>
    <x:t>철학자들의 토론회</x:t>
  </x:si>
  <x:si>
    <x:t>벌거벗은 패션사</x:t>
  </x:si>
  <x:si>
    <x:t>프란체스카 만노키</x:t>
  </x:si>
  <x:si>
    <x:t>수를 놓는 소년</x:t>
  </x:si>
  <x:si>
    <x:t>신혜정, 김현종</x:t>
  </x:si>
  <x:si>
    <x:t>오애리, 구정은 지음</x:t>
  </x:si>
  <x:si>
    <x:t>이름보다 오래된</x:t>
  </x:si>
  <x:si>
    <x:t>벌레가 지키는 세계</x:t>
  </x:si>
  <x:si>
    <x:t>차가운 자본주의</x:t>
  </x:si>
  <x:si>
    <x:t>시 탐정 사무소</x:t>
  </x:si>
  <x:si>
    <x:t>과학을 생각하다</x:t>
  </x:si>
  <x:si>
    <x:t>알파고 시나씨 지음</x:t>
  </x:si>
  <x:si>
    <x:t>원작·이야기·복식</x:t>
  </x:si>
  <x:si>
    <x:t>우리가 여행하는 법</x:t>
  </x:si>
  <x:si>
    <x:t>제이슨 레이놀즈</x:t>
  </x:si>
  <x:si>
    <x:r>
      <x:rPr>
        <x:rFont val="돋움"/>
        <x:sz val="11"/>
        <x:color rgb="ff000000"/>
      </x:rPr>
      <x:t>레오 박소훈 글·그림</x:t>
    </x:r>
  </x:si>
  <x:si>
    <x:t>네가 있는 요일</x:t>
  </x:si>
  <x:si>
    <x:t>나를 감싸는 향기</x:t>
  </x:si>
  <x:si>
    <x:t>디어 마이 라이카</x:t>
  </x:si>
  <x:si>
    <x:t>이유정, 김형욱</x:t>
  </x:si>
  <x:si>
    <x:t>구두를 신은 세계사</x:t>
  </x:si>
  <x:si>
    <x:t>북트리거(지학사)</x:t>
  </x:si>
  <x:si>
    <x:t>구정은, 이지선</x:t>
  </x:si>
  <x:si>
    <x:t>다그림책(키다리)</x:t>
  </x:si>
  <x:si>
    <x:t>영화보다, 세계사</x:t>
  </x:si>
  <x:si>
    <x:t>아밀, 박서련 외 2인</x:t>
  </x:si>
  <x:si>
    <x:t>세르게이의 N회차 인생</x:t>
  </x:si>
  <x:si>
    <x:t>나무의 어두움에 대하여</x:t>
  </x:si>
  <x:si>
    <x:t>조문희,이지훈 외 2인</x:t>
  </x:si>
  <x:si>
    <x:t>별 헤는 광야의 시인들</x:t>
  </x:si>
  <x:si>
    <x:t>너의 우주는 곧 나의 우주</x:t>
  </x:si>
  <x:si>
    <x:t>우리는 얼굴을 찾고 있어</x:t>
  </x:si>
  <x:si>
    <x:t>내가 알게 된 모든 것</x:t>
  </x:si>
  <x:si>
    <x:t>고정관념은 왜 생기나요?</x:t>
  </x:si>
  <x:si>
    <x:t>착한 중국 나쁜 차이나</x:t>
  </x:si>
  <x:si>
    <x:t>아기 새야, 높이 날아올라</x:t>
  </x:si>
  <x:si>
    <x:t>뉴스로 키우는 경제 지능</x:t>
  </x:si>
  <x:si>
    <x:t>이찬휘, 허두영, 강지희</x:t>
  </x:si>
  <x:si>
    <x:t>맛집에서 만난 지리 수업</x:t>
  </x:si>
  <x:si>
    <x:t>야구도 널 사랑해줬어!</x:t>
  </x:si>
  <x:si>
    <x:t>당신의 세계는 안녕한가요</x:t>
  </x:si>
  <x:si>
    <x:t>이진, 탁경은 외 2인</x:t>
  </x:si>
  <x:si>
    <x:t>기획하는 일, 만드는 일</x:t>
  </x:si>
  <x:si>
    <x:t>기후위기, 무엇이 문제일까?</x:t>
  </x:si>
  <x:si>
    <x:t>생명감수성 쫌 아는 10대</x:t>
  </x:si>
  <x:si>
    <x:t>10대를 위한 종의 기원</x:t>
  </x:si>
  <x:si>
    <x:t>나는 지금도 거기 있어</x:t>
  </x:si>
  <x:si>
    <x:t>청소년과 함께 장애 공부</x:t>
  </x:si>
  <x:si>
    <x:t>오혁진</x:t>
  </x:si>
  <x:si>
    <x:t>이소희</x:t>
  </x:si>
  <x:si>
    <x:t>플루토</x:t>
  </x:si>
  <x:si>
    <x:t>찰리북</x:t>
  </x:si>
  <x:si>
    <x:t>다봄</x:t>
  </x:si>
  <x:si>
    <x:t>삼인</x:t>
  </x:si>
  <x:si>
    <x:t>김해동</x:t>
  </x:si>
  <x:si>
    <x:t>아카넷</x:t>
  </x:si>
  <x:si>
    <x:t>파지트</x:t>
  </x:si>
  <x:si>
    <x:t>나태주</x:t>
  </x:si>
  <x:si>
    <x:t>강지나</x:t>
  </x:si>
  <x:si>
    <x:t>산지니</x:t>
  </x:si>
  <x:si>
    <x:t>하재연</x:t>
  </x:si>
  <x:si>
    <x:t>정</x:t>
  </x:si>
  <x:si>
    <x:t>이음</x:t>
  </x:si>
  <x:si>
    <x:t>전진성</x:t>
  </x:si>
  <x:si>
    <x:t>산하</x:t>
  </x:si>
  <x:si>
    <x:t>다림</x:t>
  </x:si>
  <x:si>
    <x:t>들녘</x:t>
  </x:si>
  <x:si>
    <x:t>봄나무</x:t>
  </x:si>
  <x:si>
    <x:t>다향</x:t>
  </x:si>
  <x:si>
    <x:t>김남중</x:t>
  </x:si>
  <x:si>
    <x:t>권은정</x:t>
  </x:si>
  <x:si>
    <x:t>동녘</x:t>
  </x:si>
  <x:si>
    <x:t>박경장</x:t>
  </x:si>
  <x:si>
    <x:t>임대근</x:t>
  </x:si>
  <x:si>
    <x:t>열림원</x:t>
  </x:si>
  <x:si>
    <x:t>홍성욱</x:t>
  </x:si>
  <x:si>
    <x:t>장이지</x:t>
  </x:si>
  <x:si>
    <x:t>사파리</x:t>
  </x:si>
  <x:si>
    <x:t>봉부아</x:t>
  </x:si>
  <x:si>
    <x:t>이윤정</x:t>
  </x:si>
  <x:si>
    <x:t>한언</x:t>
  </x:si>
  <x:si>
    <x:t>김빵</x:t>
  </x:si>
  <x:si>
    <x:t>오정연</x:t>
  </x:si>
  <x:si>
    <x:t>성선경</x:t>
  </x:si>
  <x:si>
    <x:t>정서영</x:t>
  </x:si>
  <x:si>
    <x:t>아울북</x:t>
  </x:si>
  <x:si>
    <x:t>한영미</x:t>
  </x:si>
  <x:si>
    <x:t>사우</x:t>
  </x:si>
  <x:si>
    <x:t>탐</x:t>
  </x:si>
  <x:si>
    <x:t>오하루</x:t>
  </x:si>
  <x:si>
    <x:t>양철북</x:t>
  </x:si>
  <x:si>
    <x:t>따비</x:t>
  </x:si>
  <x:si>
    <x:t>황규성</x:t>
  </x:si>
  <x:si>
    <x:t>꿈꾸다</x:t>
  </x:si>
  <x:si>
    <x:t>지양사</x:t>
  </x:si>
  <x:si>
    <x:t>임정연</x:t>
  </x:si>
  <x:si>
    <x:t>임명묵</x:t>
  </x:si>
  <x:si>
    <x:t>정형남</x:t>
  </x:si>
  <x:si>
    <x:t>정가온</x:t>
  </x:si>
  <x:si>
    <x:t>달그림</x:t>
  </x:si>
  <x:si>
    <x:t>정혜실</x:t>
  </x:si>
  <x:si>
    <x:t>설재인</x:t>
  </x:si>
  <x:si>
    <x:t>박태성</x:t>
  </x:si>
  <x:si>
    <x:t>김달님</x:t>
  </x:si>
  <x:si>
    <x:t>고현선</x:t>
  </x:si>
  <x:si>
    <x:t>은이정</x:t>
  </x:si>
  <x:si>
    <x:t>오준호</x:t>
  </x:si>
  <x:si>
    <x:t>노루똥</x:t>
  </x:si>
  <x:si>
    <x:t>은유법</x:t>
  </x:si>
  <x:si>
    <x:t>김연미</x:t>
  </x:si>
  <x:si>
    <x:t>봄마중</x:t>
  </x:si>
  <x:si>
    <x:t>다른</x:t>
  </x:si>
  <x:si>
    <x:t>푸른길</x:t>
  </x:si>
  <x:si>
    <x:t>강수돌</x:t>
  </x:si>
  <x:si>
    <x:t>김슬옹</x:t>
  </x:si>
  <x:si>
    <x:t>변신원</x:t>
  </x:si>
  <x:si>
    <x:t>이마리</x:t>
  </x:si>
  <x:si>
    <x:t>박정호</x:t>
  </x:si>
  <x:si>
    <x:t>이성규</x:t>
  </x:si>
  <x:si>
    <x:t>복일경</x:t>
  </x:si>
  <x:si>
    <x:t>홍예진</x:t>
  </x:si>
  <x:si>
    <x:t>메멘토</x:t>
  </x:si>
  <x:si>
    <x:t>신아영</x:t>
  </x:si>
  <x:si>
    <x:t>이창후</x:t>
  </x:si>
  <x:si>
    <x:t>정완상</x:t>
  </x:si>
  <x:si>
    <x:t>폴리</x:t>
  </x:si>
  <x:si>
    <x:t>정문훈</x:t>
  </x:si>
  <x:si>
    <x:t>루카</x:t>
  </x:si>
  <x:si>
    <x:t>이여운</x:t>
  </x:si>
  <x:si>
    <x:t>윤성근</x:t>
  </x:si>
  <x:si>
    <x:t>김성근</x:t>
  </x:si>
  <x:si>
    <x:t>손서은</x:t>
  </x:si>
  <x:si>
    <x:t>김성환</x:t>
  </x:si>
  <x:si>
    <x:t>정은혜</x:t>
  </x:si>
  <x:si>
    <x:t>권재원</x:t>
  </x:si>
  <x:si>
    <x:t>목요일</x:t>
  </x:si>
  <x:si>
    <x:t>하근찬</x:t>
  </x:si>
  <x:si>
    <x:t>박현민</x:t>
  </x:si>
  <x:si>
    <x:t>민태기</x:t>
  </x:si>
  <x:si>
    <x:t>박노해</x:t>
  </x:si>
  <x:si>
    <x:t>나이트</x:t>
  </x:si>
  <x:si>
    <x:t>배봉기</x:t>
  </x:si>
  <x:si>
    <x:t>글씨앗</x:t>
  </x:si>
  <x:si>
    <x:t>이경재</x:t>
  </x:si>
  <x:si>
    <x:t>정우련</x:t>
  </x:si>
  <x:si>
    <x:t>허윤희</x:t>
  </x:si>
  <x:si>
    <x:t>김학진</x:t>
  </x:si>
  <x:si>
    <x:t>구치모</x:t>
  </x:si>
  <x:si>
    <x:t>이중기</x:t>
  </x:si>
  <x:si>
    <x:t>민병래</x:t>
  </x:si>
  <x:si>
    <x:t>지드루</x:t>
  </x:si>
  <x:si>
    <x:t>조태호</x:t>
  </x:si>
  <x:si>
    <x:t>이준형</x:t>
  </x:si>
  <x:si>
    <x:t>정석우</x:t>
  </x:si>
  <x:si>
    <x:t>최원준</x:t>
  </x:si>
  <x:si>
    <x:t>정해윤</x:t>
  </x:si>
  <x:si>
    <x:t>홍은주</x:t>
  </x:si>
  <x:si>
    <x:t>한흑구</x:t>
  </x:si>
  <x:si>
    <x:t>박영옥</x:t>
  </x:si>
  <x:si>
    <x:t>파랑새</x:t>
  </x:si>
  <x:si>
    <x:t>이동민</x:t>
  </x:si>
  <x:si>
    <x:t>홍기훈</x:t>
  </x:si>
  <x:si>
    <x:t>배학수</x:t>
  </x:si>
  <x:si>
    <x:t>김영숙</x:t>
  </x:si>
  <x:si>
    <x:t>박은지</x:t>
  </x:si>
  <x:si>
    <x:t>정보라</x:t>
  </x:si>
  <x:si>
    <x:t>오강돈</x:t>
  </x:si>
  <x:si>
    <x:t>오해수</x:t>
  </x:si>
  <x:si>
    <x:t>안광획</x:t>
  </x:si>
  <x:si>
    <x:t>노승대</x:t>
  </x:si>
  <x:si>
    <x:t>정원</x:t>
  </x:si>
  <x:si>
    <x:t>유원표</x:t>
  </x:si>
  <x:si>
    <x:t>최규진</x:t>
  </x:si>
  <x:si>
    <x:t>박만규</x:t>
  </x:si>
  <x:si>
    <x:t>문사철</x:t>
  </x:si>
  <x:si>
    <x:t>황정삼</x:t>
  </x:si>
  <x:si>
    <x:t>김성규</x:t>
  </x:si>
  <x:si>
    <x:t>상추쌈</x:t>
  </x:si>
  <x:si>
    <x:t>유희란</x:t>
  </x:si>
  <x:si>
    <x:t>고은경</x:t>
  </x:si>
  <x:si>
    <x:t>조성문</x:t>
  </x:si>
  <x:si>
    <x:t>우쥔</x:t>
  </x:si>
  <x:si>
    <x:t>문혜진</x:t>
  </x:si>
  <x:si>
    <x:t>정주희</x:t>
  </x:si>
  <x:si>
    <x:t>조화진</x:t>
  </x:si>
  <x:si>
    <x:t>고우리</x:t>
  </x:si>
  <x:si>
    <x:t>오!</x:t>
  </x:si>
  <x:si>
    <x:t>이상은</x:t>
  </x:si>
  <x:si>
    <x:t>곰출판</x:t>
  </x:si>
  <x:si>
    <x:t>북장단</x:t>
  </x:si>
  <x:si>
    <x:t>김소담</x:t>
  </x:si>
  <x:si>
    <x:t>윤상석</x:t>
  </x:si>
  <x:si>
    <x:t>이충환</x:t>
  </x:si>
  <x:si>
    <x:t>박기복</x:t>
  </x:si>
  <x:si>
    <x:t>꽃별</x:t>
  </x:si>
  <x:si>
    <x:t>박소나</x:t>
  </x:si>
  <x:si>
    <x:t>한성진</x:t>
  </x:si>
  <x:si>
    <x:t>김지우</x:t>
  </x:si>
  <x:si>
    <x:t>캐럴 마타스</x:t>
  </x:si>
  <x:si>
    <x:t xml:space="preserve">박한선 </x:t>
  </x:si>
  <x:si>
    <x:t>궁금했어, 빛</x:t>
  </x:si>
  <x:si>
    <x:t>와이드룩</x:t>
  </x:si>
  <x:si>
    <x:t>웅진지식하우스</x:t>
  </x:si>
  <x:si>
    <x:t>구름서재</x:t>
  </x:si>
  <x:si>
    <x:t>다산에듀</x:t>
  </x:si>
  <x:si>
    <x:t>푸른들녘</x:t>
  </x:si>
  <x:si>
    <x:t>나무생각</x:t>
  </x:si>
  <x:si>
    <x:t>엘렌 오</x:t>
  </x:si>
  <x:si>
    <x:t>사이토 다카시</x:t>
  </x:si>
  <x:si>
    <x:t>초록서재</x:t>
  </x:si>
  <x:si>
    <x:t>위고 클레망</x:t>
  </x:si>
  <x:si>
    <x:t>레 미제라블</x:t>
  </x:si>
  <x:si>
    <x:t>갈매나무</x:t>
  </x:si>
  <x:si>
    <x:t>불량 수제자</x:t>
  </x:si>
  <x:si>
    <x:t>&lt;김동광&gt; 저</x:t>
  </x:si>
  <x:si>
    <x:t>&lt;김연수&gt; 저</x:t>
  </x:si>
  <x:si>
    <x:t>&lt;김병민&gt; 저</x:t>
  </x:si>
  <x:si>
    <x:t>자상한시간</x:t>
  </x:si>
  <x:si>
    <x:t>비올레타</x:t>
  </x:si>
  <x:si>
    <x:t>도토리숲</x:t>
  </x:si>
  <x:si>
    <x:t>숨은 과학</x:t>
  </x:si>
  <x:si>
    <x:t>&lt;김상민&gt; 저</x:t>
  </x:si>
  <x:si>
    <x:t xml:space="preserve"> 서윤영</x:t>
  </x:si>
  <x:si>
    <x:t>사월의책</x:t>
  </x:si>
  <x:si>
    <x:t>한준호 외</x:t>
  </x:si>
  <x:si>
    <x:t>내 안의 안</x:t>
  </x:si>
  <x:si>
    <x:t>쇼펜하우어</x:t>
  </x:si>
  <x:si>
    <x:t>캠퍼스멘토</x:t>
  </x:si>
  <x:si>
    <x:t>인간의 자리</x:t>
  </x:si>
  <x:si>
    <x:t>로스트 웨일</x:t>
  </x:si>
  <x:si>
    <x:t>패러다임북</x:t>
  </x:si>
  <x:si>
    <x:t>눈치 게임</x:t>
  </x:si>
  <x:si>
    <x:t>북스토리</x:t>
  </x:si>
  <x:si>
    <x:t>메피스토</x:t>
  </x:si>
  <x:si>
    <x:t>나의 방 찾기</x:t>
  </x:si>
  <x:si>
    <x:t>해냄에듀</x:t>
  </x:si>
  <x:si>
    <x:t>기념일의 무게</x:t>
  </x:si>
  <x:si>
    <x:t>기 드 모파상</x:t>
  </x:si>
  <x:si>
    <x:t>포레스트북스</x:t>
  </x:si>
  <x:si>
    <x:t>에릭 마티베</x:t>
  </x:si>
  <x:si>
    <x:t>이주현 지음</x:t>
  </x:si>
  <x:si>
    <x:t>정한책방</x:t>
  </x:si>
  <x:si>
    <x:t>다산초당</x:t>
  </x:si>
  <x:si>
    <x:t>사람in</x:t>
  </x:si>
  <x:si>
    <x:t>우주적인 안녕</x:t>
  </x:si>
  <x:si>
    <x:t>폭스코너</x:t>
  </x:si>
  <x:si>
    <x:t>믹스커피</x:t>
  </x:si>
  <x:si>
    <x:t>오민영 지음</x:t>
  </x:si>
  <x:si>
    <x:t>배상복 지음</x:t>
  </x:si>
  <x:si>
    <x:t>최이랑 지음</x:t>
  </x:si>
  <x:si>
    <x:t>걷는사람</x:t>
  </x:si>
  <x:si>
    <x:t>&lt;신은종&gt; 저</x:t>
  </x:si>
  <x:si>
    <x:t>&lt;김태형&gt; 저</x:t>
  </x:si>
  <x:si>
    <x:t>김선영 지음</x:t>
  </x:si>
  <x:si>
    <x:t>정혜덕 지음</x:t>
  </x:si>
  <x:si>
    <x:t>이루리북스</x:t>
  </x:si>
  <x:si>
    <x:t>위즈덤하우스</x:t>
  </x:si>
  <x:si>
    <x:t>글담출판</x:t>
  </x:si>
  <x:si>
    <x:t>원은정 지음</x:t>
  </x:si>
  <x:si>
    <x:t>한울아카데미</x:t>
  </x:si>
  <x:si>
    <x:t>이순옥 지음</x:t>
  </x:si>
  <x:si>
    <x:t>천년의상상</x:t>
  </x:si>
  <x:si>
    <x:t>도시산책</x:t>
  </x:si>
  <x:si>
    <x:t>김지영,서윤희</x:t>
  </x:si>
  <x:si>
    <x:t>브라이언키팅</x:t>
  </x:si>
  <x:si>
    <x:t>어린이작가정신</x:t>
  </x:si>
  <x:si>
    <x:t>플라스틱 게임</x:t>
  </x:si>
  <x:si>
    <x:t>안문석 지음</x:t>
  </x:si>
  <x:si>
    <x:t>조영미 지음</x:t>
  </x:si>
  <x:si>
    <x:t>정대홍 외</x:t>
  </x:si>
  <x:si>
    <x:t>푸른칠판</x:t>
  </x:si>
  <x:si>
    <x:t>구본권 지음</x:t>
  </x:si>
  <x:si>
    <x:t>작은코도마뱀</x:t>
  </x:si>
  <x:si>
    <x:t>국민서관</x:t>
  </x:si>
  <x:si>
    <x:t>써네스트</x:t>
  </x:si>
  <x:si>
    <x:t>서민영 지음</x:t>
  </x:si>
  <x:si>
    <x:t>혼마루 료</x:t>
  </x:si>
  <x:si>
    <x:t>CRETA</x:t>
  </x:si>
  <x:si>
    <x:t>황금동 사람들</x:t>
  </x:si>
  <x:si>
    <x:t>솔직하고 대담한 에너지 이야기
-기후 위기, 어떻게 막을 수 있을까?</x:t>
  </x:si>
  <x:si>
    <x:t>지리를 알면 보이는 것들: 공간은 인간의 운명을 어떻게 결정짓는가</x:t>
  </x:si>
  <x:si>
    <x:t>모두를 위한 영화는 있다 - 가능성과 상생을 꿈꾸는 장애 영화 이야기</x:t>
  </x:si>
  <x:si>
    <x:t>별난 사회 선생님의 한국 지리네요: 지리로 만나는 대한민국의 모든 것</x:t>
  </x:si>
  <x:si>
    <x:t xml:space="preserve">남달라도 괜찮아 - 자폐인 과학자가 말하는 완벽하게 나다워지는 법 </x:t>
  </x:si>
  <x:si>
    <x:t>조약돌 할아버지: 동아시아 환경 운동의 출발점이 된 다나카 쇼조 일대기</x:t>
  </x:si>
  <x:si>
    <x:t>10대가 알아야 할 핵의 역사 - 20장면으로 보는 ‘원자핵’의 과학사</x:t>
  </x:si>
  <x:si>
    <x:t>알고 대처하는 디지털 성범죄 - 디지털 시대, 나를 지키는 필수 상식</x:t>
  </x:si>
  <x:si>
    <x:r>
      <x:t>언어가 숨어 있는 세계</x:t>
    </x:r>
    <x:r>
      <x:rPr>
        <x:rFont val="맑은 고딕"/>
        <x:sz val="10"/>
        <x:color rgb="ff000000"/>
      </x:rPr>
      <x:t xml:space="preserve"> - 언어치료사가 쓴 말하기와 마음 쌓기의 기록</x:t>
    </x:r>
  </x:si>
  <x:si>
    <x:t>만화 예술의 역사 1 : 고대 세계 El mundo clásico</x:t>
  </x:si>
  <x:si>
    <x:t>새로운 것들이 온다 - 하드캐리 MZ 생활 사전 [생각하는 10대]</x:t>
  </x:si>
  <x:si>
    <x:t>인류세, 엑소더스: 기후격변이 몰고 올 전 지구적 생존 르포르타주</x:t>
  </x:si>
  <x:si>
    <x:t>혜수, 해수 3: 구미호</x:t>
  </x:si>
  <x:si>
    <x:t>웰컴 투 사이언스 월드</x:t>
  </x:si>
  <x:si>
    <x:t>SF영화 속 우주과학 빼먹기</x:t>
  </x:si>
  <x:si>
    <x:t>서민준·한상기·이충환·한세희</x:t>
  </x:si>
  <x:si>
    <x:t>반도체 구조 원리 교과서</x:t>
  </x:si>
  <x:si>
    <x:t>불량한 자전거 여행 3</x:t>
  </x:si>
  <x:si>
    <x:t>오늘, 가족독서를 시작합니다</x:t>
  </x:si>
  <x:si>
    <x:t>기본소득이 세상을 바꾼다</x:t>
  </x:si>
  <x:si>
    <x:t>좋아요가 왜 안 좋아?</x:t>
  </x:si>
  <x:si>
    <x:t>이번 여행지는 사람입니다</x:t>
  </x:si>
  <x:si>
    <x:t>러시아는 무엇이 되려 하는가</x:t>
  </x:si>
  <x:si>
    <x:t>감동적인 말로 나를 깨워</x:t>
  </x:si>
  <x:si>
    <x:t>미국에서 살기로 했습니다</x:t>
  </x:si>
  <x:si>
    <x:t>누구도 우리를 벌할 수 없어</x:t>
  </x:si>
  <x:si>
    <x:t>팔팔 끓고 나서 4분간</x:t>
  </x:si>
  <x:si>
    <x:t>청소년을 위한 심리학 에세이</x:t>
  </x:si>
  <x:si>
    <x:t>석간신문을 읽는 명태 씨</x:t>
  </x:si>
  <x:si>
    <x:t>2024 미래 과학 트렌드</x:t>
  </x:si>
  <x:si>
    <x:t>오늘도 좋은 일이 오려나봐</x:t>
  </x:si>
  <x:si>
    <x:t>챗 GPT 기회인가 위기인가</x:t>
  </x:si>
  <x:si>
    <x:t>알프레도 고메스 세르다</x:t>
  </x:si>
  <x:si>
    <x:t>한국전쟁과 소녀의 눈물</x:t>
  </x:si>
  <x:si>
    <x:t>과학이 우리를 구원한다면</x:t>
  </x:si>
  <x:si>
    <x:t>왜 하지 말라는 거야?</x:t>
  </x:si>
  <x:si>
    <x:t>불량한 자전거 여행 2</x:t>
  </x:si>
  <x:si>
    <x:t>아쿠아리움이 문을 닫으면</x:t>
  </x:si>
  <x:si>
    <x:t>스토킹: 신인류의 범죄</x:t>
  </x:si>
  <x:si>
    <x:t>쇼펜하우어의 행복론과 인생론</x:t>
  </x:si>
  <x:si>
    <x:t>정명섭, 이가희, 김효찬</x:t>
  </x:si>
  <x:si>
    <x:t>자연에서의 의지에 관하여</x:t>
  </x:si>
  <x:si>
    <x:t>모두 타 버린 것은 아니야</x:t>
  </x:si>
  <x:si>
    <x:t>레몬 케이크의 특별한 슬픔</x:t>
  </x:si>
  <x:si>
    <x:t>조선이 만난 아인슈타인</x:t>
  </x:si>
  <x:si>
    <x:t>나루세는 천하를 잡으러 간다</x:t>
  </x:si>
  <x:si>
    <x:t>어린이를 위한 미꽃체 손글씨</x:t>
  </x:si>
  <x:si>
    <x:t>연변 나그네 연길 안까이</x:t>
  </x:si>
  <x:si>
    <x:t>의대치대약대 시작 By 면접</x:t>
  </x:si>
  <x:si>
    <x:t>귀여움을 뚫고 나온 친구들</x:t>
  </x:si>
  <x:si>
    <x:t>1592 격전의 길을 걷다</x:t>
  </x:si>
  <x:si>
    <x:t>그리스·로마 신화 12</x:t>
  </x:si>
  <x:si>
    <x:t>요즘 소설이 궁금한 당신에게</x:t>
  </x:si>
  <x:si>
    <x:t>통찰: 통찰명상 수행법</x:t>
  </x:si>
  <x:si>
    <x:t>똑똑한데 가끔 뭘 몰라</x:t>
  </x:si>
  <x:si>
    <x:t>공부가 설렘이 되는 순간</x:t>
  </x:si>
  <x:si>
    <x:t>나를 나답게! 자기방어 수업</x:t>
  </x:si>
  <x:si>
    <x:t>차의 20,000가지 비밀</x:t>
  </x:si>
  <x:si>
    <x:t>그리스·로마 신화 11</x:t>
  </x:si>
  <x:si>
    <x:t>메네라오스 스테파니데스</x:t>
  </x:si>
  <x:si>
    <x:t>그리스·로마 신화 10</x:t>
  </x:si>
  <x:si>
    <x:t>꿰어보는 러시아와 중국</x:t>
  </x:si>
  <x:si>
    <x:t>독서의 온도 모임의 체온</x:t>
  </x:si>
  <x:si>
    <x:t>BTS 아미 서울을 가다</x:t>
  </x:si>
  <x:si>
    <x:t>프레데리크 고다르,조에 투롱</x:t>
  </x:si>
  <x:si>
    <x:t>소크라테스의 변론·크리톤</x:t>
  </x:si>
  <x:si>
    <x:t>나룻배 노을과 소록도 사람들</x:t>
  </x:si>
  <x:si>
    <x:t>전기자동차가 다시 왔다?!</x:t>
  </x:si>
  <x:si>
    <x:t>이것은 변기가 아닙니다</x:t>
  </x:si>
  <x:si>
    <x:t>반도체가 그렇게 중요한가요</x:t>
  </x:si>
  <x:si>
    <x:t>토끼는 당근을 먹지 않는다</x:t>
  </x:si>
  <x:si>
    <x:t>키란 밀우드 하그레이브</x:t>
  </x:si>
  <x:si>
    <x:t>유정월, 송동철(해설)</x:t>
  </x:si>
  <x:si>
    <x:t>차라투스트라는 이렇게 아팠다</x:t>
  </x:si>
  <x:si>
    <x:t>한 권으로 읽는 과학 노벨상</x:t>
  </x:si>
  <x:si>
    <x:t>나의 못 말리는 하우스메이트</x:t>
  </x:si>
  <x:si>
    <x:t>연암 어르신 어디가세요</x:t>
  </x:si>
  <x:si>
    <x:t>미래 세대를 위한 녹색 특강</x:t>
  </x:si>
  <x:si>
    <x:t>이 욕이 아무렇지 않다고?</x:t>
  </x:si>
  <x:si>
    <x:t>인류세에서 죽음을 배우다</x:t>
  </x:si>
  <x:si>
    <x:t>세상에서 제일 좋은 형</x:t>
  </x:si>
  <x:si>
    <x:t>역사 유튜브에 입장하셨습니다</x:t>
  </x:si>
  <x:si>
    <x:t>이대로 속고만 살 수 없다</x:t>
  </x:si>
  <x:si>
    <x:t>전건우, 정명섭, 김이환</x:t>
  </x:si>
  <x:si>
    <x:t>민영화에 숨겨진 이야기</x:t>
  </x:si>
  <x:si>
    <x:t>청소년을 위한 처음 물리학</x:t>
  </x:si>
  <x:si>
    <x:t>가짜 사랑 권하는 사회</x:t>
  </x:si>
  <x:si>
    <x:t>이제는 나부터 챙기기로 했다</x:t>
  </x:si>
  <x:si>
    <x:t>미치도록 기발한 수학 천재들</x:t>
  </x:si>
  <x:si>
    <x:t>저 바다에 고래가 있어</x:t>
  </x:si>
  <x:si>
    <x:t>정생, 꿈 밖은 위험해</x:t>
  </x:si>
  <x:si>
    <x:t>중학생의 한자는 다르다</x:t>
  </x:si>
  <x:si>
    <x:t>내가 에너지를 생각하는 이유</x:t>
  </x:si>
  <x:si>
    <x:t>1958, 위험한 심부름</x:t>
  </x:si>
  <x:si>
    <x:t>사에 슈이치</x:t>
  </x:si>
  <x:si>
    <x:t>고래이야기</x:t>
  </x:si>
  <x:si>
    <x:t>도서출판 득수</x:t>
  </x:si>
  <x:si>
    <x:t>그래도봄</x:t>
  </x:si>
  <x:si>
    <x:t>데일 카네기</x:t>
  </x:si>
  <x:si>
    <x:t>김우·노정환</x:t>
  </x:si>
  <x:si>
    <x:t>마르크 캉탱</x:t>
  </x:si>
  <x:si>
    <x:t>꿈꾸는섬</x:t>
  </x:si>
  <x:si>
    <x:t>니콜라 모건</x:t>
  </x:si>
  <x:si>
    <x:t>뷰티스타그램</x:t>
  </x:si>
  <x:si>
    <x:t>이진원·오현진</x:t>
  </x:si>
  <x:si>
    <x:t>S언니 시대</x:t>
  </x:si>
  <x:si>
    <x:t>가지출판사</x:t>
  </x:si>
  <x:si>
    <x:t>미디어샘</x:t>
  </x:si>
  <x:si>
    <x:t>뜨인돌 편집부</x:t>
  </x:si>
  <x:si>
    <x:t>나를 찾습니다</x:t>
  </x:si>
  <x:si>
    <x:t>세종마루</x:t>
  </x:si>
  <x:si>
    <x:t>마지막 유령</x:t>
  </x:si>
  <x:si>
    <x:t>가이아 빈스</x:t>
  </x:si>
  <x:si>
    <x:t>해피북미디어</x:t>
  </x:si>
  <x:si>
    <x:t>마르틴 라퐁</x:t>
  </x:si>
  <x:si>
    <x:t>사이토 린</x:t>
  </x:si>
  <x:si>
    <x:t>미디어창비</x:t>
  </x:si>
  <x:si>
    <x:t>홋타 슈고</x:t>
  </x:si>
  <x:si>
    <x:t>멜라이트</x:t>
  </x:si>
  <x:si>
    <x:t>현암주니어</x:t>
  </x:si>
  <x:si>
    <x:t>마농 드바이</x:t>
  </x:si>
  <x:si>
    <x:t>벼랑 끝에서</x:t>
  </x:si>
  <x:si>
    <x:t>(주)씨드북</x:t>
  </x:si>
  <x:si>
    <x:t>살자클럽</x:t>
  </x:si>
  <x:si>
    <x:t>셸비 반 펠트</x:t>
  </x:si>
  <x:si>
    <x:t>불광출판사</x:t>
  </x:si>
  <x:si>
    <x:t>b.read</x:t>
  </x:si>
  <x:si>
    <x:t>공존하는 소설</x:t>
  </x:si>
  <x:si>
    <x:t>학교도서관저널</x:t>
  </x:si>
  <x:si>
    <x:t>단단한 고고학</x:t>
  </x:si>
  <x:si>
    <x:t>조수진 지음</x:t>
  </x:si>
  <x:si>
    <x:t>지와사랑</x:t>
  </x:si>
  <x:si>
    <x:t>사람과나무사이</x:t>
  </x:si>
  <x:si>
    <x:t>지상의책</x:t>
  </x:si>
  <x:si>
    <x:t>라영환 외</x:t>
  </x:si>
  <x:si>
    <x:t>봄빛서원</x:t>
  </x:si>
  <x:si>
    <x:t>착한책가게</x:t>
  </x:si>
  <x:si>
    <x:t>오영조 지음</x:t>
  </x:si>
  <x:si>
    <x:t>자연과생태</x:t>
  </x:si>
  <x:si>
    <x:t>안녕로빈</x:t>
  </x:si>
  <x:si>
    <x:t>월천상회</x:t>
  </x:si>
  <x:si>
    <x:t>양정무 지음</x:t>
  </x:si>
  <x:si>
    <x:t>패트릭 브링리</x:t>
  </x:si>
  <x:si>
    <x:t>어바웃어북</x:t>
  </x:si>
  <x:si>
    <x:t>와웸퍼블</x:t>
  </x:si>
  <x:si>
    <x:t>검은 행복</x:t>
  </x:si>
  <x:si>
    <x:t>조철기 지음</x:t>
  </x:si>
  <x:si>
    <x:t>정육점 엄마</x:t>
  </x:si>
  <x:si>
    <x:t>사이언스북스</x:t>
  </x:si>
  <x:si>
    <x:t>나사의 벌</x:t>
  </x:si>
  <x:si>
    <x:t>하나의책</x:t>
  </x:si>
  <x:si>
    <x:t>롤러코스터</x:t>
  </x:si>
  <x:si>
    <x:t>마틴 솔즈베리</x:t>
  </x:si>
  <x:si>
    <x:t>소여동의 빛</x:t>
  </x:si>
  <x:si>
    <x:t>수의사 기역</x:t>
  </x:si>
  <x:si>
    <x:t>찰리 콜린스</x:t>
  </x:si>
  <x:si>
    <x:t>초록비책공방</x:t>
  </x:si>
  <x:si>
    <x:t>시그마북스</x:t>
  </x:si>
  <x:si>
    <x:t>계남 글∙그림</x:t>
  </x:si>
  <x:si>
    <x:t>열린책들</x:t>
  </x:si>
  <x:si>
    <x:t>킹과 잠자리</x:t>
  </x:si>
  <x:si>
    <x:t>마음이음</x:t>
  </x:si>
  <x:si>
    <x:t>생각학교</x:t>
  </x:si>
  <x:si>
    <x:t>을유문화사</x:t>
  </x:si>
  <x:si>
    <x:t>휴머니스트</x:t>
  </x:si>
  <x:si>
    <x:t>범람주의보</x:t>
  </x:si>
  <x:si>
    <x:t>사과의 사생활</x:t>
  </x:si>
  <x:si>
    <x:t>문학동네</x:t>
  </x:si>
  <x:si>
    <x:t>자매의 책장</x:t>
  </x:si>
  <x:si>
    <x:t>흐름출판</x:t>
  </x:si>
  <x:si>
    <x:t>리틀에이</x:t>
  </x:si>
  <x:si>
    <x:t>주니어태학</x:t>
  </x:si>
  <x:si>
    <x:t>기적의 분실함</x:t>
  </x:si>
  <x:si>
    <x:t>책이라는신화</x:t>
  </x:si>
  <x:si>
    <x:t>내일의 으뜸</x:t>
  </x:si>
  <x:si>
    <x:t>안보연 외</x:t>
  </x:si>
  <x:si>
    <x:t>창비교육</x:t>
  </x:si>
  <x:si>
    <x:t>한겨레출판</x:t>
  </x:si>
  <x:si>
    <x:t>박미숙 지음</x:t>
  </x:si>
  <x:si>
    <x:t>미술-보자기</x:t>
  </x:si>
  <x:si>
    <x:t>현대지성</x:t>
  </x:si>
  <x:si>
    <x:t>지구를 쓰다가</x:t>
  </x:si>
  <x:si>
    <x:t>문학수첩</x:t>
  </x:si>
  <x:si>
    <x:t>라이프레코드</x:t>
  </x:si>
  <x:si>
    <x:t>동아엠앤비</x:t>
  </x:si>
  <x:si>
    <x:t>&lt;문유석&gt; 저</x:t>
  </x:si>
  <x:si>
    <x:t>내일을여는책</x:t>
  </x:si>
  <x:si>
    <x:t>류과 외</x:t>
  </x:si>
  <x:si>
    <x:t>글라이더</x:t>
  </x:si>
  <x:si>
    <x:t>서해문집</x:t>
  </x:si>
  <x:si>
    <x:t>카시오페아</x:t>
  </x:si>
  <x:si>
    <x:t>너머학교</x:t>
  </x:si>
  <x:si>
    <x:t>돌돌한 아이</x:t>
  </x:si>
  <x:si>
    <x:t>인물과사상사</x:t>
  </x:si>
  <x:si>
    <x:t>갈마바람</x:t>
  </x:si>
  <x:si>
    <x:t>케이슨 캘린더</x:t>
  </x:si>
  <x:si>
    <x:t>나무의말</x:t>
  </x:si>
  <x:si>
    <x:t>김정은·유형선</x:t>
  </x:si>
  <x:si>
    <x:t>우리학교</x:t>
  </x:si>
  <x:si>
    <x:t>북트리거</x:t>
  </x:si>
  <x:si>
    <x:t>햇빛 속으로</x:t>
  </x:si>
  <x:si>
    <x:t>악시 오</x:t>
  </x:si>
  <x:si>
    <x:t>최소한의 선의</x:t>
  </x:si>
  <x:si>
    <x:t>빈빈책방</x:t>
  </x:si>
  <x:si>
    <x:t>호랭떡집</x:t>
  </x:si>
  <x:si>
    <x:t>남해의봄날</x:t>
  </x:si>
  <x:si>
    <x:t>판퍼블리싱</x:t>
  </x:si>
  <x:si>
    <x:t>웅진주니어</x:t>
  </x:si>
  <x:si>
    <x:t>천개의바람</x:t>
  </x:si>
  <x:si>
    <x:t>캉탱 쥐티옹</x:t>
  </x:si>
  <x:si>
    <x:t>이상북스</x:t>
  </x:si>
  <x:si>
    <x:t>클레이하우스</x:t>
  </x:si>
  <x:si>
    <x:t>원더박스</x:t>
  </x:si>
  <x:si>
    <x:t>휴 바커</x:t>
  </x:si>
  <x:si>
    <x:t>럭키 걸</x:t>
  </x:si>
  <x:si>
    <x:t>페이퍼타이거</x:t>
  </x:si>
  <x:si>
    <x:t>교육과실천</x:t>
  </x:si>
  <x:si>
    <x:t>바람의아이들</x:t>
  </x:si>
  <x:si>
    <x:t>하얀 개</x:t>
  </x:si>
  <x:si>
    <x:t>발밑의 세계사</x:t>
  </x:si>
  <x:si>
    <x:t>표트르 발치트</x:t>
  </x:si>
  <x:si>
    <x:t>금속의 쓸모</x:t>
  </x:si>
  <x:si>
    <x:t>닉 셰리든</x:t>
  </x:si>
  <x:si>
    <x:t>인디고 서원</x:t>
  </x:si>
  <x:si>
    <x:t>이수정 외</x:t>
  </x:si>
  <x:si>
    <x:t>지식의날개</x:t>
  </x:si>
  <x:si>
    <x:t>직지플러스</x:t>
  </x:si>
  <x:si>
    <x:t>빅토리아 자크</x:t>
  </x:si>
  <x:si>
    <x:t>마틴 리스</x:t>
  </x:si>
  <x:si>
    <x:t>성림원북스</x:t>
  </x:si>
  <x:si>
    <x:t>이누즈카 미와</x:t>
  </x:si>
  <x:si>
    <x:t>국립과천과학관</x:t>
  </x:si>
  <x:si>
    <x:t>잠수함의 과학</x:t>
  </x:si>
  <x:si>
    <x:t>닉 레이시</x:t>
  </x:si>
  <x:si>
    <x:t>찬란한 제국</x:t>
  </x:si>
  <x:si>
    <x:t>파스칼 보나푸</x:t>
  </x:si>
  <x:si>
    <x:t>인생산문</x:t>
  </x:si>
  <x:si>
    <x:t>키스 베로니즈</x:t>
  </x:si>
  <x:si>
    <x:t>독해력 수업</x:t>
  </x:si>
  <x:si>
    <x:t>황보 현</x:t>
  </x:si>
  <x:si>
    <x:t>고래 도서관</x:t>
  </x:si>
  <x:si>
    <x:t>물리적 힘</x:t>
  </x:si>
  <x:si>
    <x:t>뱅상 르미르</x:t>
  </x:si>
  <x:si>
    <x:t>에이미 벤더</x:t>
  </x:si>
  <x:si>
    <x:t>캐리어 끌기</x:t>
  </x:si>
  <x:si>
    <x:t>동해산문</x:t>
  </x:si>
  <x:si>
    <x:t>(주)파롤앤</x:t>
  </x:si>
  <x:si>
    <x:t>선스토리</x:t>
  </x:si>
  <x:si>
    <x:t>엘리 위젤</x:t>
  </x:si>
  <x:si>
    <x:t>유령 아이</x:t>
  </x:si>
  <x:si>
    <x:t>프시케의숲</x:t>
  </x:si>
  <x:si>
    <x:t>밝은미래</x:t>
  </x:si>
  <x:si>
    <x:t>느린걸음</x:t>
  </x:si>
  <x:si>
    <x:t>책과이음</x:t>
  </x:si>
  <x:si>
    <x:t>두레아이들</x:t>
  </x:si>
  <x:si>
    <x:t>교과세특 추천 도서 300: 공학계열</x:t>
  </x:si>
  <x:si>
    <x:t>교과세특 추천 도서 300: 의약·자연계열</x:t>
  </x:si>
  <x:si>
    <x:t>10대와 통하는 야외 생물학자 이야기</x:t>
  </x:si>
  <x:si>
    <x:t>&lt;김경희&gt;,&lt;서미라&gt; 공저/&lt;김수민&gt; 그림</x:t>
  </x:si>
  <x:si>
    <x:t>&lt;댄 야카리노&gt; 글그림/&lt;김경연&gt; 역</x:t>
  </x:si>
  <x:si>
    <x:t>가난한 아이들은 어떻게 어른이 되는가</x:t>
  </x:si>
  <x:si>
    <x:t>&lt;크리스 그라번스타인&gt; 글/&lt;정회성&gt; 역</x:t>
  </x:si>
  <x:si>
    <x:t>교과세특 추천 도서 300: 인문 사회계열</x:t>
  </x:si>
  <x:si>
    <x:t>처음 읽는 베트남사 [처음 읽는 세계사]</x:t>
  </x:si>
  <x:si>
    <x:t>눈이 보이지 않는 친구와 예술을 보러 가다</x:t>
  </x:si>
  <x:si>
    <x:t>꼬리에 꼬리를 무는 한국의 조약 이야기</x:t>
  </x:si>
  <x:si>
    <x:t>나는 왜 눈치가 보이고, 신경이 쓰일까?</x:t>
  </x:si>
  <x:si>
    <x:t>미래 세대를 위한 키워드 기후 위기 이야기</x:t>
  </x:si>
  <x:si>
    <x:t>산을 품은 왕들의 도시1-서울 풍경의 탄생</x:t>
  </x:si>
  <x:si>
    <x:t>지미 친 지음/권루시안 옮김/이용대 감수</x:t>
  </x:si>
  <x:si>
    <x:t>세탁비는 이야기로 받습니다, 산복빨래방</x:t>
  </x:si>
  <x:si>
    <x:t>후안 호세 미야스, 후안 루이스 아르수아가</x:t>
  </x:si>
  <x:si>
    <x:t>실컷 오늘을 살 거야 - 열다섯 마음 시집</x:t>
  </x:si>
  <x:si>
    <x:t>열 다섯 벼리의 별 [단비청소년 문학]</x:t>
  </x:si>
  <x:si>
    <x:t>노동 없는 미래, 새로운 복지가 필요해</x:t>
  </x:si>
  <x:si>
    <x:t>나는 메트로폴리탄 미술관의 경비원입니다</x:t>
  </x:si>
  <x:si>
    <x:t>박애란, 김효진, 김나윤, 이미경 글</x:t>
  </x:si>
  <x:si>
    <x:t>오늘은 인공장기 [오도독 시리즈 3]</x:t>
  </x:si>
  <x:si>
    <x:t>궁금해! 지구를 살리는 미래과학 수업</x:t>
  </x:si>
  <x:si>
    <x:t>파워하우스 - 한국 드라마 EP 이야기</x:t>
  </x:si>
  <x:si>
    <x:t>지지해 주는 부모 스스로 공부하는 아이</x:t>
  </x:si>
  <x:si>
    <x:t>나와 플립과 핼리 그리고 우정에 대해서</x:t>
  </x:si>
  <x:si>
    <x:t>거기, 그곳에 : 세상 끝에 다녀오다</x:t>
  </x:si>
  <x:si>
    <x:t>속눈썹, 혹은 잃어버린 잠을 찾는 방법</x:t>
  </x:si>
  <x:si>
    <x:t>봉숭아 할매 [도란도란 우리 그림책]</x:t>
  </x:si>
  <x:si>
    <x:t>옥춘당(그림책) [고정순 그림책방 1]</x:t>
  </x:si>
  <x:si>
    <x:t>멸망한 세계에서 우리가 나비를 쫓는 이유</x:t>
  </x:si>
  <x:si>
    <x:t>청소년에게 전하는 기후위기와 신냉전 이야기</x:t>
  </x:si>
  <x:si>
    <x:t>귀여운 거 그려서 20년 살아남았습니다</x:t>
  </x:si>
  <x:si>
    <x:t>세상을 떠들썩하게 만든 세기의 재판 이야기</x:t>
  </x:si>
  <x:si>
    <x:t>미래 세대를 위한 건축과 국가 권력 이야기</x:t>
  </x:si>
  <x:si>
    <x:t>어떤 날은… [나무자람새 그림책 18]</x:t>
  </x:si>
  <x:si>
    <x:t>청소년에게 시인이 읽어 주는 시인의 얼굴</x:t>
  </x:si>
  <x:si>
    <x:t>생태시민을 위한 동물지리와 환경 이야기</x:t>
  </x:si>
  <x:si>
    <x:t>인간은 왜 인간이고 초파리는 왜 초파리인가</x:t>
  </x:si>
  <x:si>
    <x:t>미래 세대를 위한 채식과 동물권 이야기</x:t>
  </x:si>
  <x:si>
    <x:t>김애란·구소현·오선영·서이제·김혜지·임현석·김보영·전혜진</x:t>
  </x:si>
  <x:si>
    <x:t>&lt;해나 골드&gt; 글/&lt;레비 핀폴드&gt; 그림/&lt;박다솜&gt; 역</x:t>
  </x:si>
  <x:si>
    <x:t>김가람, 김소진, 김영희, 윤재오, 정수화, 조인혜 지음</x:t>
  </x:si>
  <x:si>
    <x:t>모던 테크-자전거부터 인공지능까지 우리 삶을 바꾼 기술</x:t>
  </x:si>
  <x:si>
    <x:t>7인의 마법사 [다이애나 윈 존스의 마법 책장 5]</x:t>
  </x:si>
  <x:si>
    <x:t>함보름, 김태연, 고은영, 박성아, 전화전, 김슬기 지음</x:t>
  </x:si>
  <x:si>
    <x:t>보이지 않는 소년 [마스터피스 시리즈 (사파리) 14]</x:t>
  </x:si>
  <x:si>
    <x:t>지구학교 1교시 경제학 수업 [생각이 자라는 나무 27]</x:t>
  </x:si>
  <x:si>
    <x:t>그레타 툰베리 : 소녀는 어떻게 환경운동가가 되었나?</x:t>
  </x:si>
  <x:si>
    <x:t>있는 그대로 튀르키예 [나의 첫 다문화 수업 10]</x:t>
  </x:si>
  <x:si>
    <x:r>
      <x:rPr>
        <x:rFont val="맑은 고딕"/>
        <x:sz val="11"/>
        <x:color rgb="ff000000"/>
      </x:rPr>
      <x:t>이상희, 최현미, 한미화, 김지은 지음/김경태 사진</x:t>
    </x:r>
  </x:si>
  <x:si>
    <x:t>이토록 다정한 그림책 - 나에게 친절하고 싶은 당신에게</x:t>
  </x:si>
  <x:si>
    <x:t>만화 예술의 역사 3 : 르네상스 Renacimento</x:t>
  </x:si>
  <x:si>
    <x:t>세상은 이야기로 만들어졌다 - 신화·거짓말·유토피아</x:t>
  </x:si>
  <x:si>
    <x:t>수메이라 규젤 글/굑체 야바쉬 외날 그림/김호 옮김</x:t>
  </x:si>
  <x:si>
    <x:t>과학잡학사전 통조림 : 일반과학편 [과학잡학사전 통조림]</x:t>
  </x:si>
  <x:si>
    <x:t>음악, 너 혹시 과학이야? [라임 틴틴 스쿨 20]</x:t>
  </x:si>
  <x:si>
    <x:t>레베카 스테포프 지음/찰스 로버트 다윈 원작/이충호 옮김</x:t>
  </x:si>
  <x:si>
    <x:t>도미니크 아델 카수토 글/티티페 그림/류은소라 옮김</x:t>
  </x:si>
  <x:si>
    <x:t>한 외로움이 다른 외로움에게 [보통날의 그림책 5]</x:t>
  </x:si>
  <x:si>
    <x:t>나탈리 비스 글/쥘리에트 라그랑주 그림/김윤진 옮김</x:t>
  </x:si>
  <x:si>
    <x:r>
      <x:rPr>
        <x:rFont val="맑은 고딕"/>
        <x:sz val="11"/>
        <x:color rgb="ff000000"/>
      </x:rPr>
      <x:t>자미라 엘 우아실, 프리데만 카릭 지음/김현정 옮김</x:t>
    </x:r>
  </x:si>
  <x:si>
    <x:t>아파트 속 과학 - 과학의 시선으로 주거공간을 해부하다</x:t>
  </x:si>
  <x:si>
    <x:t>타임라인 경제교실 - 세계사로 읽는 재미있는 경제 이야기</x:t>
  </x:si>
  <x:si>
    <x:t>나도 수학 불안? : 마음이 불안하면 실력도 불안하다</x:t>
  </x:si>
  <x:si>
    <x:t>올가 토카르추크 글/요안나 콘세이요 그림/이지원 옮김</x:t>
  </x:si>
  <x:si>
    <x:t>안드레아 파로토 글/루시아 데 마르코 그림/엄혜숙 옮김</x:t>
  </x:si>
  <x:si>
    <x:t>당신에게 노벨상을 수여합니다_노벨 화학상(2024 신판)</x:t>
  </x:si>
  <x:si>
    <x:t>우리가 탑 위에서 본 것은 [웅진 세계그림책 234]</x:t>
  </x:si>
  <x:si>
    <x:t>한국인이라면 반드시 알아야 할 일본 근대 100년사</x:t>
  </x:si>
  <x:si>
    <x:t>엘렌 라이차크 글/다미앙 라베둔트 그림/김보희 옮김</x:t>
  </x:si>
  <x:si>
    <x:t>잉그리드 세튀메르 글/로디 페로탱 그림/이세진 옮김</x:t>
  </x:si>
  <x:si>
    <x:t>식탁 위의 외교 - 음식이 수놓은 세계사의 27가지 풍경</x:t>
  </x:si>
  <x:si>
    <x:t>지구별에 도착하셨습니다: 우주와 자연 그리고 삶에 대하여</x:t>
  </x:si>
  <x:si>
    <x:t>에티모버스(ETYMOVERSE), 어원으로 보는 세상</x:t>
  </x:si>
  <x:si>
    <x:t>낭독을 시작합니다: 소리 내어 읽으면 많은 것이 달라진다</x:t>
  </x:si>
  <x:si>
    <x:r>
      <x:t xml:space="preserve">아는 만큼 보인다 </x:t>
    </x:r>
    <x:r>
      <x:rPr>
        <x:rFont val="맑은 고딕"/>
        <x:sz val="10"/>
        <x:color rgb="ff000000"/>
      </x:rPr>
      <x:t>한 권으로 읽는 나의 문화유산답사기</x:t>
    </x:r>
  </x:si>
  <x:si>
    <x:r>
      <x:t xml:space="preserve">플레이! </x:t>
    </x:r>
    <x:r>
      <x:rPr>
        <x:rFont val="맑은 고딕"/>
        <x:sz val="10"/>
        <x:color rgb="ff000000"/>
      </x:rPr>
      <x:t>‘찐’ 사춘기들의 못 말리는 인생 야구 분투기</x:t>
    </x:r>
  </x:si>
  <x:si>
    <x:r>
      <x:t xml:space="preserve">너의 목소리를 보여 줘 1 </x:t>
    </x:r>
    <x:r>
      <x:rPr>
        <x:rFont val="맑은 고딕"/>
        <x:sz val="10"/>
        <x:color rgb="ff000000"/>
      </x:rPr>
      <x:t>수어의 섬 마서스비니어드</x:t>
    </x:r>
  </x:si>
  <x:si>
    <x:t>챗걸 시즌2 1</x:t>
  </x:si>
  <x:si>
    <x:t>챗걸 시즌2 5</x:t>
  </x:si>
  <x:si>
    <x:t xml:space="preserve"> 도  서  명</x:t>
  </x:si>
  <x:si>
    <x:t>챗걸 시즌2 3</x:t>
  </x:si>
  <x:si>
    <x:t>챗걸 시즌2 2</x:t>
  </x:si>
  <x:si>
    <x:t>챗걸 시즌2 4</x:t>
  </x:si>
  <x:si>
    <x:r>
      <x:t xml:space="preserve">챗GPT로 만나는 </x:t>
    </x:r>
    <x:r>
      <x:rPr>
        <x:rFont val="맑은 고딕"/>
        <x:sz val="10"/>
        <x:color rgb="ff000000"/>
      </x:rPr>
      <x:t>내일</x:t>
    </x:r>
  </x:si>
  <x:si>
    <x:t>Hello, Universe</x:t>
  </x:si>
  <x:si>
    <x:t>Stolen Focus</x:t>
  </x:si>
  <x:si>
    <x:t>HarperCollins</x:t>
  </x:si>
  <x:si>
    <x:t>Lai, Thanhha</x:t>
  </x:si>
  <x:si>
    <x:t>Jimmy Patterson</x:t>
  </x:si>
  <x:si>
    <x:t>Yearling Books</x:t>
  </x:si>
  <x:si>
    <x:t>Shin Kyung-Sook</x:t>
  </x:si>
  <x:si>
    <x:t>Little, Brown and Company</x:t>
  </x:si>
  <x:si>
    <x:t>이빨사냥꾼</x:t>
  </x:si>
  <x:si>
    <x:t>다정한 호칭</x:t>
  </x:si>
  <x:si>
    <x:t>마음산책</x:t>
  </x:si>
  <x:si>
    <x:t>Knopf Doubleday Publishing Group</x:t>
  </x:si>
  <x:si>
    <x:t>The Midnight Library</x:t>
  </x:si>
  <x:si>
    <x:t>Random House USA Inc</x:t>
  </x:si>
  <x:si>
    <x:t>Please Look After Mom</x:t>
  </x:si>
  <x:si>
    <x:t>Crazy Rich Asians</x:t>
  </x:si>
  <x:si>
    <x:t>It Starts with Us</x:t>
  </x:si>
  <x:si>
    <x:t>조금만 버텨, 지금 구하러 갈게</x:t>
  </x:si>
  <x:si>
    <x:t>친구의 기분을 잘 알아요: 불안장애</x:t>
  </x:si>
  <x:si>
    <x:t>모두를 위한 통합교육을 그리다</x:t>
  </x:si>
  <x:si>
    <x:t>생각이 반짝반짝해요: ADHD</x:t>
  </x:si>
  <x:si>
    <x:t>그림책, 특수교육에 날개를 달다</x:t>
  </x:si>
  <x:si>
    <x:t>Random House Business Books</x:t>
  </x:si>
  <x:si>
    <x:t>Tomorrow, and Tomorrow, and Tomorrow</x:t>
  </x:si>
  <x:si>
    <x:t>에린 엔트라다 켈리</x:t>
  </x:si>
  <x:si>
    <x:t>Dial Books</x:t>
  </x:si>
  <x:si>
    <x:t>어니스트 클라인</x:t>
  </x:si>
  <x:si>
    <x:t>Outliers</x:t>
  </x:si>
  <x:si>
    <x:t>Arrow Books</x:t>
  </x:si>
  <x:si>
    <x:t>Freewater</x:t>
  </x:si>
  <x:si>
    <x:t>아미나 루크먼 도슨</x:t>
  </x:si>
  <x:si>
    <x:t>Lisa Yee</x:t>
  </x:si>
  <x:si>
    <x:t>Brave New World</x:t>
  </x:si>
  <x:si>
    <x:t>Vintage Books</x:t>
  </x:si>
  <x:si>
    <x:t>Hoover, Colleen</x:t>
  </x:si>
  <x:si>
    <x:t>Penguin Books</x:t>
  </x:si>
  <x:si>
    <x:t>Atlantic Books</x:t>
  </x:si>
  <x:si>
    <x:t>Atomic Habits</x:t>
  </x:si>
  <x:si>
    <x:t>Random House</x:t>
  </x:si>
  <x:si>
    <x:t>요한 하리</x:t>
  </x:si>
  <x:si>
    <x:t>개브리얼 제빈</x:t>
  </x:si>
  <x:si>
    <x:t>말콤 글래드웰</x:t>
  </x:si>
  <x:si>
    <x:t>매트 헤이그</x:t>
  </x:si>
  <x:si>
    <x:t>내겐 소리로 인사해 줘</x:t>
  </x:si>
  <x:si>
    <x:t>괜찮아, 선생님이 기다릴게</x:t>
  </x:si>
  <x:si>
    <x:t>그래도 나는 피었습니다</x:t>
  </x:si>
  <x:si>
    <x:t>트레이시 패키암 앨로웨이</x:t>
  </x:si>
  <x:si>
    <x:t>눈을 감아야 보이는 세상</x:t>
  </x:si>
  <x:si>
    <x:t>교사 통합교육을 말하다</x:t>
  </x:si>
  <x:si>
    <x:t>공간을 잘 기억해요: 난독증</x:t>
  </x:si>
  <x:si>
    <x:t>오래 속삭여도 좋을 이야기</x:t>
  </x:si>
  <x:si>
    <x:t>처음 만나는 미술사 수업</x:t>
  </x:si>
  <x:si>
    <x:t>별다름 달다름</x:t>
  </x:si>
  <x:si>
    <x:t>마이어 날다</x:t>
  </x:si>
  <x:si>
    <x:t>키이우의 달</x:t>
  </x:si>
  <x:si>
    <x:t>알베르토 로트</x:t>
  </x:si>
  <x:si>
    <x:t>새로온봄</x:t>
  </x:si>
  <x:si>
    <x:t>잔니 로다리</x:t>
  </x:si>
  <x:si>
    <x:t>내꼬리봤니?</x:t>
  </x:si>
  <x:si>
    <x:t>끝까지 제대로</x:t>
  </x:si>
  <x:si>
    <x:t>김명희 외</x:t>
  </x:si>
  <x:si>
    <x:t>안드레 애치먼</x:t>
  </x:si>
  <x:si>
    <x:t>참파노와 곰</x:t>
  </x:si>
  <x:si>
    <x:t>한울림스페셜</x:t>
  </x:si>
  <x:si>
    <x:t>중요한 문제</x:t>
  </x:si>
  <x:si>
    <x:t>시공주니어</x:t>
  </x:si>
  <x:si>
    <x:t>다비드 칼리</x:t>
  </x:si>
  <x:si>
    <x:t>황금가지</x:t>
  </x:si>
  <x:si>
    <x:t>로저 올모스</x:t>
  </x:si>
  <x:si>
    <x:t>5번 레인</x:t>
  </x:si>
  <x:si>
    <x:t>몬스터 차일드</x:t>
  </x:si>
  <x:si>
    <x:t>곽닐 외즈쾨크</x:t>
  </x:si>
  <x:si>
    <x:t>서울셀렉션</x:t>
  </x:si>
  <x:si>
    <x:t>Little Brown and Company</x:t>
  </x:si>
  <x:si>
    <x:t>방미진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</x:si>
  <x:si>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함초롬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바탕"/>
            <x:sz val="10"/>
            <x:color rgb="ff000000"/>
          </x:rPr>
        </mc:Fallback>
      </mc:AlternateContent>
      <x:t xml:space="preserve">미래를 읽다. 과학이슈 11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바탕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함초롬바탕"/>
            <x:sz val="10"/>
            <x:color rgb="ff000000"/>
            <x:b val="1"/>
          </x:rPr>
        </mc:Fallback>
      </mc:AlternateContent>
      <x:t>Season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바탕"/>
            <x:sz val="10"/>
            <x:color rgb="ff000000"/>
          </x:rPr>
        </mc:Fallback>
      </mc:AlternateContent>
      <x:t xml:space="preserve"> 15</x:t>
    </x:r>
  </x:si>
  <x:si>
    <x:t>2024년도 1차 구입 예정 자료 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</x:si>
</x:sst>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6f0f9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11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0" fontId="7" fillId="0" borderId="1" xfId="0" applyNumberFormat="1" applyFont="1" applyBorder="1" applyAlignment="1">
      <x:alignment horizontal="left" vertical="bottom"/>
    </x:xf>
    <x:xf numFmtId="0" fontId="0" fillId="0" borderId="0" xfId="0" applyNumberFormat="1" applyFont="1" applyAlignment="1">
      <x:alignment horizontal="left" vertical="center"/>
    </x:xf>
    <x:xf numFmtId="0" fontId="6" fillId="0" borderId="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3_2010년 추천도서 전체목록(12월17일)" xfId="1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www.yes24.com/Product/Search?domain=ALL&amp;amp;query=&#50732;&#45908;&#49828;%20&#54729;&#49836;&#47532;&amp;amp;authorNo=121576&amp;amp;author=" TargetMode="External" /><Relationship Id="rId2" Type="http://schemas.openxmlformats.org/officeDocument/2006/relationships/hyperlink" Target="https://www.yes24.com/Product/Search?domain=ALL&amp;amp;query=&#52992;&#48712;%20&#53108;&amp;amp;authorNo=237119&amp;amp;author=" TargetMode="External" /><Relationship Id="rId3" Type="http://schemas.openxmlformats.org/officeDocument/2006/relationships/hyperlink" Target="https://www.yes24.com/Product/Search?domain=ALL&amp;amp;query=&#50640;&#47536;%20&#50644;&#53944;&#46972;&#45796;%20&#53000;&#47532;&amp;amp;authorNo=233666&amp;amp;author=" TargetMode="External" /><Relationship Id="rId4" Type="http://schemas.openxmlformats.org/officeDocument/2006/relationships/hyperlink" Target="https://www.yes24.com/Product/Search?domain=ALL&amp;amp;query=&#47568;&#53092;%20&#44544;&#47000;&#46300;&#50928;&amp;amp;authorNo=51015&amp;amp;author=" TargetMode="External" /><Relationship Id="rId5" Type="http://schemas.openxmlformats.org/officeDocument/2006/relationships/hyperlink" Target="https://www.yes24.com/Product/Search?domain=ALL&amp;amp;query=&#50612;&#45768;&#49828;&#53944;%20&#53364;&#46972;&#51064;&amp;amp;authorNo=209451&amp;amp;author=" TargetMode="External" /><Relationship Id="rId6" Type="http://schemas.openxmlformats.org/officeDocument/2006/relationships/hyperlink" Target="https://www.yes24.com/Product/Search?domain=ALL&amp;amp;query=&#51228;&#47212;%20&#45936;&#51060;&#48708;&#46300;%20&#49360;&#47536;&#51200;&amp;amp;authorNo=229&amp;amp;author=" TargetMode="External" /><Relationship Id="rId7" Type="http://schemas.openxmlformats.org/officeDocument/2006/relationships/hyperlink" Target="https://www.yes24.com/Product/Search?domain=ALL&amp;amp;query=&#44060;&#48652;&#47532;&#50620;%20&#51228;&#48712;&amp;amp;authorNo=189273&amp;amp;author=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721"/>
  <x:sheetViews>
    <x:sheetView tabSelected="1" topLeftCell="A1" zoomScaleNormal="100" zoomScaleSheetLayoutView="100" workbookViewId="0">
      <x:selection activeCell="A1" activeCellId="0" sqref="A1:D1"/>
    </x:sheetView>
  </x:sheetViews>
  <x:sheetFormatPr defaultColWidth="9.00390625" defaultRowHeight="16.39999999999999857891" customHeight="1"/>
  <x:cols>
    <x:col min="1" max="1" width="4.375" style="1" customWidth="1"/>
    <x:col min="2" max="2" width="46.75" style="1" customWidth="1"/>
    <x:col min="3" max="3" width="24.875" style="1" customWidth="1"/>
    <x:col min="4" max="4" width="22" style="5" customWidth="1"/>
  </x:cols>
  <x:sheetData>
    <x:row r="1" spans="1:4" ht="36" customHeight="1">
      <x:c r="A1" s="10" t="s">
        <x:v>1717</x:v>
      </x:c>
      <x:c r="B1" s="10"/>
      <x:c r="C1" s="10"/>
      <x:c r="D1" s="10"/>
    </x:row>
    <x:row r="2" spans="2:4" customHeight="1">
      <x:c r="B2" s="2"/>
      <x:c r="C2" s="2"/>
      <x:c r="D2" s="6"/>
    </x:row>
    <x:row r="3" spans="1:4" customHeight="1">
      <x:c r="A3" s="7" t="s">
        <x:v>5</x:v>
      </x:c>
      <x:c r="B3" s="8" t="s">
        <x:v>1636</x:v>
      </x:c>
      <x:c r="C3" s="8" t="s">
        <x:v>705</x:v>
      </x:c>
      <x:c r="D3" s="9" t="s">
        <x:v>671</x:v>
      </x:c>
    </x:row>
    <x:row r="4" spans="1:4" customHeight="1">
      <x:c r="A4" s="3">
        <x:v>1</x:v>
      </x:c>
      <x:c r="B4" s="4" t="s">
        <x:v>395</x:v>
      </x:c>
      <x:c r="C4" s="4" t="s">
        <x:v>435</x:v>
      </x:c>
      <x:c r="D4" s="4" t="s">
        <x:v>1461</x:v>
      </x:c>
    </x:row>
    <x:row r="5" spans="1:4" customHeight="1">
      <x:c r="A5" s="3">
        <x:v>2</x:v>
      </x:c>
      <x:c r="B5" s="4" t="s">
        <x:v>1305</x:v>
      </x:c>
      <x:c r="C5" s="4" t="s">
        <x:v>177</x:v>
      </x:c>
      <x:c r="D5" s="4" t="s">
        <x:v>742</x:v>
      </x:c>
    </x:row>
    <x:row r="6" spans="1:4" customHeight="1">
      <x:c r="A6" s="3">
        <x:v>3</x:v>
      </x:c>
      <x:c r="B6" s="4" t="s">
        <x:v>554</x:v>
      </x:c>
      <x:c r="C6" s="4" t="s">
        <x:v>1397</x:v>
      </x:c>
      <x:c r="D6" s="4" t="s">
        <x:v>1472</x:v>
      </x:c>
    </x:row>
    <x:row r="7" spans="1:4" customHeight="1">
      <x:c r="A7" s="3">
        <x:v>4</x:v>
      </x:c>
      <x:c r="B7" s="4" t="s">
        <x:v>207</x:v>
      </x:c>
      <x:c r="C7" s="4" t="s">
        <x:v>1022</x:v>
      </x:c>
      <x:c r="D7" s="4" t="s">
        <x:v>1450</x:v>
      </x:c>
    </x:row>
    <x:row r="8" spans="1:4" customHeight="1">
      <x:c r="A8" s="3">
        <x:v>5</x:v>
      </x:c>
      <x:c r="B8" s="4" t="s">
        <x:v>1065</x:v>
      </x:c>
      <x:c r="C8" s="4" t="s">
        <x:v>1612</x:v>
      </x:c>
      <x:c r="D8" s="4" t="s">
        <x:v>739</x:v>
      </x:c>
    </x:row>
    <x:row r="9" spans="1:4" customHeight="1">
      <x:c r="A9" s="3">
        <x:v>6</x:v>
      </x:c>
      <x:c r="B9" s="4" t="s">
        <x:v>580</x:v>
      </x:c>
      <x:c r="C9" s="4" t="s">
        <x:v>145</x:v>
      </x:c>
      <x:c r="D9" s="4" t="s">
        <x:v>424</x:v>
      </x:c>
    </x:row>
    <x:row r="10" spans="1:4" customHeight="1">
      <x:c r="A10" s="3">
        <x:v>7</x:v>
      </x:c>
      <x:c r="B10" s="4" t="s">
        <x:v>27</x:v>
      </x:c>
      <x:c r="C10" s="4" t="s">
        <x:v>133</x:v>
      </x:c>
      <x:c r="D10" s="4" t="s">
        <x:v>164</x:v>
      </x:c>
    </x:row>
    <x:row r="11" spans="1:4" customHeight="1">
      <x:c r="A11" s="3">
        <x:v>8</x:v>
      </x:c>
      <x:c r="B11" s="4" t="s">
        <x:v>1556</x:v>
      </x:c>
      <x:c r="C11" s="4" t="s">
        <x:v>859</x:v>
      </x:c>
      <x:c r="D11" s="4" t="s">
        <x:v>164</x:v>
      </x:c>
    </x:row>
    <x:row r="12" spans="1:4" customHeight="1">
      <x:c r="A12" s="3">
        <x:v>9</x:v>
      </x:c>
      <x:c r="B12" s="4" t="s">
        <x:v>200</x:v>
      </x:c>
      <x:c r="C12" s="4" t="s">
        <x:v>1228</x:v>
      </x:c>
      <x:c r="D12" s="4" t="s">
        <x:v>685</x:v>
      </x:c>
    </x:row>
    <x:row r="13" spans="1:4" customHeight="1">
      <x:c r="A13" s="3">
        <x:v>10</x:v>
      </x:c>
      <x:c r="B13" s="4" t="s">
        <x:v>566</x:v>
      </x:c>
      <x:c r="C13" s="4" t="s">
        <x:v>1401</x:v>
      </x:c>
      <x:c r="D13" s="4" t="s">
        <x:v>685</x:v>
      </x:c>
    </x:row>
    <x:row r="14" spans="1:4" customHeight="1">
      <x:c r="A14" s="3">
        <x:v>11</x:v>
      </x:c>
      <x:c r="B14" s="4" t="s">
        <x:v>1349</x:v>
      </x:c>
      <x:c r="C14" s="4" t="s">
        <x:v>1188</x:v>
      </x:c>
      <x:c r="D14" s="4" t="s">
        <x:v>1455</x:v>
      </x:c>
    </x:row>
    <x:row r="15" spans="1:4" customHeight="1">
      <x:c r="A15" s="3">
        <x:v>12</x:v>
      </x:c>
      <x:c r="B15" s="4" t="s">
        <x:v>215</x:v>
      </x:c>
      <x:c r="C15" s="4" t="s">
        <x:v>665</x:v>
      </x:c>
      <x:c r="D15" s="4" t="s">
        <x:v>713</x:v>
      </x:c>
    </x:row>
    <x:row r="16" spans="1:4" customHeight="1">
      <x:c r="A16" s="3">
        <x:v>13</x:v>
      </x:c>
      <x:c r="B16" s="4" t="s">
        <x:v>255</x:v>
      </x:c>
      <x:c r="C16" s="4" t="s">
        <x:v>1169</x:v>
      </x:c>
      <x:c r="D16" s="4" t="s">
        <x:v>1511</x:v>
      </x:c>
    </x:row>
    <x:row r="17" spans="1:4" customHeight="1">
      <x:c r="A17" s="3">
        <x:v>14</x:v>
      </x:c>
      <x:c r="B17" s="4" t="s">
        <x:v>1392</x:v>
      </x:c>
      <x:c r="C17" s="4" t="s">
        <x:v>706</x:v>
      </x:c>
      <x:c r="D17" s="4" t="s">
        <x:v>655</x:v>
      </x:c>
    </x:row>
    <x:row r="18" spans="1:4" customHeight="1">
      <x:c r="A18" s="3">
        <x:v>15</x:v>
      </x:c>
      <x:c r="B18" s="4" t="s">
        <x:v>1328</x:v>
      </x:c>
      <x:c r="C18" s="4" t="s">
        <x:v>1530</x:v>
      </x:c>
      <x:c r="D18" s="4" t="s">
        <x:v>1276</x:v>
      </x:c>
    </x:row>
    <x:row r="19" spans="1:4" customHeight="1">
      <x:c r="A19" s="3">
        <x:v>16</x:v>
      </x:c>
      <x:c r="B19" s="4" t="s">
        <x:v>508</x:v>
      </x:c>
      <x:c r="C19" s="4" t="s">
        <x:v>1429</x:v>
      </x:c>
      <x:c r="D19" s="4" t="s">
        <x:v>738</x:v>
      </x:c>
    </x:row>
    <x:row r="20" spans="1:4" customHeight="1">
      <x:c r="A20" s="3">
        <x:v>17</x:v>
      </x:c>
      <x:c r="B20" s="4" t="s">
        <x:v>264</x:v>
      </x:c>
      <x:c r="C20" s="4" t="s">
        <x:v>1171</x:v>
      </x:c>
      <x:c r="D20" s="4" t="s">
        <x:v>1487</x:v>
      </x:c>
    </x:row>
    <x:row r="21" spans="1:4" customHeight="1">
      <x:c r="A21" s="3">
        <x:v>18</x:v>
      </x:c>
      <x:c r="B21" s="4" t="s">
        <x:v>92</x:v>
      </x:c>
      <x:c r="C21" s="4" t="s">
        <x:v>184</x:v>
      </x:c>
      <x:c r="D21" s="4" t="s">
        <x:v>1072</x:v>
      </x:c>
    </x:row>
    <x:row r="22" spans="1:4" customHeight="1">
      <x:c r="A22" s="3">
        <x:v>19</x:v>
      </x:c>
      <x:c r="B22" s="4" t="s">
        <x:v>1710</x:v>
      </x:c>
      <x:c r="C22" s="4" t="s">
        <x:v>10</x:v>
      </x:c>
      <x:c r="D22" s="4" t="s">
        <x:v>1466</x:v>
      </x:c>
    </x:row>
    <x:row r="23" spans="1:4" customHeight="1">
      <x:c r="A23" s="3">
        <x:v>20</x:v>
      </x:c>
      <x:c r="B23" s="4" t="s">
        <x:v>576</x:v>
      </x:c>
      <x:c r="C23" s="4" t="s">
        <x:v>749</x:v>
      </x:c>
      <x:c r="D23" s="4" t="s">
        <x:v>1489</x:v>
      </x:c>
    </x:row>
    <x:row r="24" spans="1:4" customHeight="1">
      <x:c r="A24" s="3">
        <x:v>21</x:v>
      </x:c>
      <x:c r="B24" s="4" t="s">
        <x:v>585</x:v>
      </x:c>
      <x:c r="C24" s="4" t="s">
        <x:v>749</x:v>
      </x:c>
      <x:c r="D24" s="4" t="s">
        <x:v>1489</x:v>
      </x:c>
    </x:row>
    <x:row r="25" spans="1:4" customHeight="1">
      <x:c r="A25" s="3">
        <x:v>22</x:v>
      </x:c>
      <x:c r="B25" s="4" t="s">
        <x:v>408</x:v>
      </x:c>
      <x:c r="C25" s="4" t="s">
        <x:v>749</x:v>
      </x:c>
      <x:c r="D25" s="4" t="s">
        <x:v>1489</x:v>
      </x:c>
    </x:row>
    <x:row r="26" spans="1:4" customHeight="1">
      <x:c r="A26" s="3">
        <x:v>23</x:v>
      </x:c>
      <x:c r="B26" s="4" t="s">
        <x:v>66</x:v>
      </x:c>
      <x:c r="C26" s="4" t="s">
        <x:v>791</x:v>
      </x:c>
      <x:c r="D26" s="4" t="s">
        <x:v>157</x:v>
      </x:c>
    </x:row>
    <x:row r="27" spans="1:4" customHeight="1">
      <x:c r="A27" s="3">
        <x:v>24</x:v>
      </x:c>
      <x:c r="B27" s="4" t="s">
        <x:v>1599</x:v>
      </x:c>
      <x:c r="C27" s="4" t="s">
        <x:v>528</x:v>
      </x:c>
      <x:c r="D27" s="4" t="s">
        <x:v>149</x:v>
      </x:c>
    </x:row>
    <x:row r="28" spans="1:4" customHeight="1">
      <x:c r="A28" s="3">
        <x:v>25</x:v>
      </x:c>
      <x:c r="B28" s="4" t="s">
        <x:v>48</x:v>
      </x:c>
      <x:c r="C28" s="4" t="s">
        <x:v>4</x:v>
      </x:c>
      <x:c r="D28" s="4" t="s">
        <x:v>78</x:v>
      </x:c>
    </x:row>
    <x:row r="29" spans="1:4" customHeight="1">
      <x:c r="A29" s="3">
        <x:v>26</x:v>
      </x:c>
      <x:c r="B29" s="4" t="s">
        <x:v>444</x:v>
      </x:c>
      <x:c r="C29" s="4" t="s">
        <x:v>447</x:v>
      </x:c>
      <x:c r="D29" s="4" t="s">
        <x:v>1676</x:v>
      </x:c>
    </x:row>
    <x:row r="30" spans="1:4" customHeight="1">
      <x:c r="A30" s="3">
        <x:v>27</x:v>
      </x:c>
      <x:c r="B30" s="4" t="s">
        <x:v>1678</x:v>
      </x:c>
      <x:c r="C30" s="4" t="s">
        <x:v>243</x:v>
      </x:c>
      <x:c r="D30" s="4" t="s">
        <x:v>1663</x:v>
      </x:c>
    </x:row>
    <x:row r="31" spans="1:4" customHeight="1">
      <x:c r="A31" s="3">
        <x:v>28</x:v>
      </x:c>
      <x:c r="B31" s="4" t="s">
        <x:v>1673</x:v>
      </x:c>
      <x:c r="C31" s="4" t="s">
        <x:v>244</x:v>
      </x:c>
      <x:c r="D31" s="4" t="s">
        <x:v>1674</x:v>
      </x:c>
    </x:row>
    <x:row r="32" spans="1:4" customHeight="1">
      <x:c r="A32" s="3">
        <x:v>29</x:v>
      </x:c>
      <x:c r="B32" s="4" t="s">
        <x:v>1362</x:v>
      </x:c>
      <x:c r="C32" s="4" t="s">
        <x:v>81</x:v>
      </x:c>
      <x:c r="D32" s="4" t="s">
        <x:v>142</x:v>
      </x:c>
    </x:row>
    <x:row r="33" spans="1:4" customHeight="1">
      <x:c r="A33" s="3">
        <x:v>30</x:v>
      </x:c>
      <x:c r="B33" s="4" t="s">
        <x:v>35</x:v>
      </x:c>
      <x:c r="C33" s="4" t="s">
        <x:v>1092</x:v>
      </x:c>
      <x:c r="D33" s="4" t="s">
        <x:v>1073</x:v>
      </x:c>
    </x:row>
    <x:row r="34" spans="1:4" customHeight="1">
      <x:c r="A34" s="3">
        <x:v>31</x:v>
      </x:c>
      <x:c r="B34" s="4" t="s">
        <x:v>0</x:v>
      </x:c>
      <x:c r="C34" s="4" t="s">
        <x:v>1702</x:v>
      </x:c>
      <x:c r="D34" s="4" t="s">
        <x:v>1677</x:v>
      </x:c>
    </x:row>
    <x:row r="35" spans="1:4" customHeight="1">
      <x:c r="A35" s="3">
        <x:v>32</x:v>
      </x:c>
      <x:c r="B35" s="4" t="s">
        <x:v>538</x:v>
      </x:c>
      <x:c r="C35" s="4" t="s">
        <x:v>938</x:v>
      </x:c>
      <x:c r="D35" s="4" t="s">
        <x:v>1511</x:v>
      </x:c>
    </x:row>
    <x:row r="36" spans="1:4" customHeight="1">
      <x:c r="A36" s="3">
        <x:v>33</x:v>
      </x:c>
      <x:c r="B36" s="4" t="s">
        <x:v>1656</x:v>
      </x:c>
      <x:c r="C36" s="4" t="s">
        <x:v>241</x:v>
      </x:c>
      <x:c r="D36" s="4" t="s">
        <x:v>1679</x:v>
      </x:c>
    </x:row>
    <x:row r="37" spans="1:4" customHeight="1">
      <x:c r="A37" s="3">
        <x:v>34</x:v>
      </x:c>
      <x:c r="B37" s="4" t="s">
        <x:v>578</x:v>
      </x:c>
      <x:c r="C37" s="4" t="s">
        <x:v>291</x:v>
      </x:c>
      <x:c r="D37" s="4" t="s">
        <x:v>1509</x:v>
      </x:c>
    </x:row>
    <x:row r="38" spans="1:4" customHeight="1">
      <x:c r="A38" s="3">
        <x:v>35</x:v>
      </x:c>
      <x:c r="B38" s="4" t="s">
        <x:v>499</x:v>
      </x:c>
      <x:c r="C38" s="4" t="s">
        <x:v>1019</x:v>
      </x:c>
      <x:c r="D38" s="4" t="s">
        <x:v>1012</x:v>
      </x:c>
    </x:row>
    <x:row r="39" spans="1:4" customHeight="1">
      <x:c r="A39" s="3">
        <x:v>36</x:v>
      </x:c>
      <x:c r="B39" s="4" t="s">
        <x:v>1670</x:v>
      </x:c>
      <x:c r="C39" s="4" t="s">
        <x:v>1671</x:v>
      </x:c>
      <x:c r="D39" s="4" t="s">
        <x:v>1645</x:v>
      </x:c>
    </x:row>
    <x:row r="40" spans="1:4" customHeight="1">
      <x:c r="A40" s="3">
        <x:v>37</x:v>
      </x:c>
      <x:c r="B40" s="4" t="s">
        <x:v>1641</x:v>
      </x:c>
      <x:c r="C40" s="4" t="s">
        <x:v>1665</x:v>
      </x:c>
      <x:c r="D40" s="4" t="s">
        <x:v>240</x:v>
      </x:c>
    </x:row>
    <x:row r="41" spans="1:4" customHeight="1">
      <x:c r="A41" s="3">
        <x:v>38</x:v>
      </x:c>
      <x:c r="B41" s="4" t="s">
        <x:v>28</x:v>
      </x:c>
      <x:c r="C41" s="4" t="s">
        <x:v>1644</x:v>
      </x:c>
      <x:c r="D41" s="4" t="s">
        <x:v>1643</x:v>
      </x:c>
    </x:row>
    <x:row r="42" spans="1:4" customHeight="1">
      <x:c r="A42" s="3">
        <x:v>39</x:v>
      </x:c>
      <x:c r="B42" s="4" t="s">
        <x:v>1657</x:v>
      </x:c>
      <x:c r="C42" s="4" t="s">
        <x:v>1675</x:v>
      </x:c>
      <x:c r="D42" s="4" t="s">
        <x:v>2</x:v>
      </x:c>
    </x:row>
    <x:row r="43" spans="1:4" customHeight="1">
      <x:c r="A43" s="3">
        <x:v>40</x:v>
      </x:c>
      <x:c r="B43" s="4" t="s">
        <x:v>23</x:v>
      </x:c>
      <x:c r="C43" s="4" t="s">
        <x:v>1672</x:v>
      </x:c>
      <x:c r="D43" s="4" t="s">
        <x:v>1646</x:v>
      </x:c>
    </x:row>
    <x:row r="44" spans="1:4" customHeight="1">
      <x:c r="A44" s="3">
        <x:v>41</x:v>
      </x:c>
      <x:c r="B44" s="4" t="s">
        <x:v>263</x:v>
      </x:c>
      <x:c r="C44" s="4" t="s">
        <x:v>291</x:v>
      </x:c>
      <x:c r="D44" s="4" t="s">
        <x:v>1509</x:v>
      </x:c>
    </x:row>
    <x:row r="45" spans="1:4" customHeight="1">
      <x:c r="A45" s="3">
        <x:v>42</x:v>
      </x:c>
      <x:c r="B45" s="4" t="s">
        <x:v>1668</x:v>
      </x:c>
      <x:c r="C45" s="4" t="s">
        <x:v>1682</x:v>
      </x:c>
      <x:c r="D45" s="4" t="s">
        <x:v>1648</x:v>
      </x:c>
    </x:row>
    <x:row r="46" spans="1:4" customHeight="1">
      <x:c r="A46" s="3">
        <x:v>43</x:v>
      </x:c>
      <x:c r="B46" s="4" t="s">
        <x:v>1655</x:v>
      </x:c>
      <x:c r="C46" s="4" t="s">
        <x:v>1647</x:v>
      </x:c>
      <x:c r="D46" s="4" t="s">
        <x:v>1652</x:v>
      </x:c>
    </x:row>
    <x:row r="47" spans="1:4" customHeight="1">
      <x:c r="A47" s="3">
        <x:v>44</x:v>
      </x:c>
      <x:c r="B47" s="4" t="s">
        <x:v>239</x:v>
      </x:c>
      <x:c r="C47" s="4" t="s">
        <x:v>1667</x:v>
      </x:c>
      <x:c r="D47" s="4" t="s">
        <x:v>1669</x:v>
      </x:c>
    </x:row>
    <x:row r="48" spans="1:4" customHeight="1">
      <x:c r="A48" s="3">
        <x:v>45</x:v>
      </x:c>
      <x:c r="B48" s="4" t="s">
        <x:v>1313</x:v>
      </x:c>
      <x:c r="C48" s="4" t="s">
        <x:v>1147</x:v>
      </x:c>
      <x:c r="D48" s="4" t="s">
        <x:v>1162</x:v>
      </x:c>
    </x:row>
    <x:row r="49" spans="1:4" customHeight="1">
      <x:c r="A49" s="3">
        <x:v>46</x:v>
      </x:c>
      <x:c r="B49" s="4" t="s">
        <x:v>643</x:v>
      </x:c>
      <x:c r="C49" s="4" t="s">
        <x:v>470</x:v>
      </x:c>
      <x:c r="D49" s="4" t="s">
        <x:v>1483</x:v>
      </x:c>
    </x:row>
    <x:row r="50" spans="1:4" customHeight="1">
      <x:c r="A50" s="3">
        <x:v>47</x:v>
      </x:c>
      <x:c r="B50" s="4" t="s">
        <x:v>1642</x:v>
      </x:c>
      <x:c r="C50" s="4" t="s">
        <x:v>1680</x:v>
      </x:c>
      <x:c r="D50" s="4" t="s">
        <x:v>6</x:v>
      </x:c>
    </x:row>
    <x:row r="51" spans="1:4" customHeight="1">
      <x:c r="A51" s="3">
        <x:v>48</x:v>
      </x:c>
      <x:c r="B51" s="4" t="s">
        <x:v>1404</x:v>
      </x:c>
      <x:c r="C51" s="4" t="s">
        <x:v>1204</x:v>
      </x:c>
      <x:c r="D51" s="4" t="s">
        <x:v>1079</x:v>
      </x:c>
    </x:row>
    <x:row r="52" spans="1:4" customHeight="1">
      <x:c r="A52" s="3">
        <x:v>49</x:v>
      </x:c>
      <x:c r="B52" s="4" t="s">
        <x:v>1</x:v>
      </x:c>
      <x:c r="C52" s="4" t="s">
        <x:v>445</x:v>
      </x:c>
      <x:c r="D52" s="4" t="s">
        <x:v>1714</x:v>
      </x:c>
    </x:row>
    <x:row r="53" spans="1:4" customHeight="1">
      <x:c r="A53" s="3">
        <x:v>50</x:v>
      </x:c>
      <x:c r="B53" s="4" t="s">
        <x:v>1653</x:v>
      </x:c>
      <x:c r="C53" s="4" t="s">
        <x:v>1683</x:v>
      </x:c>
      <x:c r="D53" s="4" t="s">
        <x:v>1676</x:v>
      </x:c>
    </x:row>
    <x:row r="54" spans="1:4" customHeight="1">
      <x:c r="A54" s="3">
        <x:v>51</x:v>
      </x:c>
      <x:c r="B54" s="4" t="s">
        <x:v>1664</x:v>
      </x:c>
      <x:c r="C54" s="4" t="s">
        <x:v>1681</x:v>
      </x:c>
      <x:c r="D54" s="4" t="s">
        <x:v>1654</x:v>
      </x:c>
    </x:row>
    <x:row r="55" spans="1:4" customHeight="1">
      <x:c r="A55" s="3">
        <x:v>52</x:v>
      </x:c>
      <x:c r="B55" s="4" t="s">
        <x:v>29</x:v>
      </x:c>
      <x:c r="C55" s="4" t="s">
        <x:v>238</x:v>
      </x:c>
      <x:c r="D55" s="4" t="s">
        <x:v>1666</x:v>
      </x:c>
    </x:row>
    <x:row r="56" spans="1:4" customHeight="1">
      <x:c r="A56" s="3">
        <x:v>53</x:v>
      </x:c>
      <x:c r="B56" s="4" t="s">
        <x:v>1559</x:v>
      </x:c>
      <x:c r="C56" s="4" t="s">
        <x:v>1078</x:v>
      </x:c>
      <x:c r="D56" s="4" t="s">
        <x:v>662</x:v>
      </x:c>
    </x:row>
    <x:row r="57" spans="1:4" customHeight="1">
      <x:c r="A57" s="3">
        <x:v>54</x:v>
      </x:c>
      <x:c r="B57" s="4" t="s">
        <x:v>306</x:v>
      </x:c>
      <x:c r="C57" s="4" t="s">
        <x:v>950</x:v>
      </x:c>
      <x:c r="D57" s="4" t="s">
        <x:v>1108</x:v>
      </x:c>
    </x:row>
    <x:row r="58" spans="1:4" customHeight="1">
      <x:c r="A58" s="3">
        <x:v>55</x:v>
      </x:c>
      <x:c r="B58" s="4" t="s">
        <x:v>963</x:v>
      </x:c>
      <x:c r="C58" s="4" t="s">
        <x:v>303</x:v>
      </x:c>
      <x:c r="D58" s="4" t="s">
        <x:v>806</x:v>
      </x:c>
    </x:row>
    <x:row r="59" spans="1:4" customHeight="1">
      <x:c r="A59" s="3">
        <x:v>56</x:v>
      </x:c>
      <x:c r="B59" s="4" t="s">
        <x:v>1385</x:v>
      </x:c>
      <x:c r="C59" s="4" t="s">
        <x:v>1272</x:v>
      </x:c>
      <x:c r="D59" s="4" t="s">
        <x:v>1232</x:v>
      </x:c>
    </x:row>
    <x:row r="60" spans="1:4" customHeight="1">
      <x:c r="A60" s="3">
        <x:v>57</x:v>
      </x:c>
      <x:c r="B60" s="4" t="s">
        <x:v>867</x:v>
      </x:c>
      <x:c r="C60" s="4" t="s">
        <x:v>613</x:v>
      </x:c>
      <x:c r="D60" s="4" t="s">
        <x:v>1225</x:v>
      </x:c>
    </x:row>
    <x:row r="61" spans="1:4" customHeight="1">
      <x:c r="A61" s="3">
        <x:v>58</x:v>
      </x:c>
      <x:c r="B61" s="4" t="s">
        <x:v>1322</x:v>
      </x:c>
      <x:c r="C61" s="4" t="s">
        <x:v>1198</x:v>
      </x:c>
      <x:c r="D61" s="4" t="s">
        <x:v>1395</x:v>
      </x:c>
    </x:row>
    <x:row r="62" spans="1:4" customHeight="1">
      <x:c r="A62" s="3">
        <x:v>59</x:v>
      </x:c>
      <x:c r="B62" s="4" t="s">
        <x:v>73</x:v>
      </x:c>
      <x:c r="C62" s="4" t="s">
        <x:v>67</x:v>
      </x:c>
      <x:c r="D62" s="4" t="s">
        <x:v>687</x:v>
      </x:c>
    </x:row>
    <x:row r="63" spans="1:4" customHeight="1">
      <x:c r="A63" s="3">
        <x:v>60</x:v>
      </x:c>
      <x:c r="B63" s="4" t="s">
        <x:v>443</x:v>
      </x:c>
      <x:c r="C63" s="4" t="s">
        <x:v>783</x:v>
      </x:c>
      <x:c r="D63" s="4" t="s">
        <x:v>168</x:v>
      </x:c>
    </x:row>
    <x:row r="64" spans="1:4" customHeight="1">
      <x:c r="A64" s="3">
        <x:v>61</x:v>
      </x:c>
      <x:c r="B64" s="4" t="s">
        <x:v>583</x:v>
      </x:c>
      <x:c r="C64" s="4" t="s">
        <x:v>234</x:v>
      </x:c>
      <x:c r="D64" s="4" t="s">
        <x:v>115</x:v>
      </x:c>
    </x:row>
    <x:row r="65" spans="1:4" customHeight="1">
      <x:c r="A65" s="3">
        <x:v>62</x:v>
      </x:c>
      <x:c r="B65" s="4" t="s">
        <x:v>1581</x:v>
      </x:c>
      <x:c r="C65" s="4" t="s">
        <x:v>1568</x:v>
      </x:c>
      <x:c r="D65" s="4" t="s">
        <x:v>70</x:v>
      </x:c>
    </x:row>
    <x:row r="66" spans="1:4" customHeight="1">
      <x:c r="A66" s="3">
        <x:v>63</x:v>
      </x:c>
      <x:c r="B66" s="4" t="s">
        <x:v>1444</x:v>
      </x:c>
      <x:c r="C66" s="4" t="s">
        <x:v>659</x:v>
      </x:c>
      <x:c r="D66" s="4" t="s">
        <x:v>1085</x:v>
      </x:c>
    </x:row>
    <x:row r="67" spans="1:4" customHeight="1">
      <x:c r="A67" s="3">
        <x:v>64</x:v>
      </x:c>
      <x:c r="B67" s="4" t="s">
        <x:v>930</x:v>
      </x:c>
      <x:c r="C67" s="4" t="s">
        <x:v>1176</x:v>
      </x:c>
      <x:c r="D67" s="4" t="s">
        <x:v>139</x:v>
      </x:c>
    </x:row>
    <x:row r="68" spans="1:4" customHeight="1">
      <x:c r="A68" s="3">
        <x:v>65</x:v>
      </x:c>
      <x:c r="B68" s="4" t="s">
        <x:v>251</x:v>
      </x:c>
      <x:c r="C68" s="4" t="s">
        <x:v>267</x:v>
      </x:c>
      <x:c r="D68" s="4" t="s">
        <x:v>1461</x:v>
      </x:c>
    </x:row>
    <x:row r="69" spans="1:4" customHeight="1">
      <x:c r="A69" s="3">
        <x:v>66</x:v>
      </x:c>
      <x:c r="B69" s="4" t="s">
        <x:v>517</x:v>
      </x:c>
      <x:c r="C69" s="4" t="s">
        <x:v>1512</x:v>
      </x:c>
      <x:c r="D69" s="4" t="s">
        <x:v>1549</x:v>
      </x:c>
    </x:row>
    <x:row r="70" spans="1:4" customHeight="1">
      <x:c r="A70" s="3">
        <x:v>67</x:v>
      </x:c>
      <x:c r="B70" s="4" t="s">
        <x:v>95</x:v>
      </x:c>
      <x:c r="C70" s="4" t="s">
        <x:v>356</x:v>
      </x:c>
      <x:c r="D70" s="4" t="s">
        <x:v>1265</x:v>
      </x:c>
    </x:row>
    <x:row r="71" spans="1:4" customHeight="1">
      <x:c r="A71" s="3">
        <x:v>68</x:v>
      </x:c>
      <x:c r="B71" s="4" t="s">
        <x:v>1539</x:v>
      </x:c>
      <x:c r="C71" s="4" t="s">
        <x:v>1170</x:v>
      </x:c>
      <x:c r="D71" s="4" t="s">
        <x:v>796</x:v>
      </x:c>
    </x:row>
    <x:row r="72" spans="1:4" customHeight="1">
      <x:c r="A72" s="3">
        <x:v>69</x:v>
      </x:c>
      <x:c r="B72" s="4" t="s">
        <x:v>223</x:v>
      </x:c>
      <x:c r="C72" s="4" t="s">
        <x:v>304</x:v>
      </x:c>
      <x:c r="D72" s="4" t="s">
        <x:v>1475</x:v>
      </x:c>
    </x:row>
    <x:row r="73" spans="1:4" customHeight="1">
      <x:c r="A73" s="3">
        <x:v>70</x:v>
      </x:c>
      <x:c r="B73" s="4" t="s">
        <x:v>392</x:v>
      </x:c>
      <x:c r="C73" s="4" t="s">
        <x:v>188</x:v>
      </x:c>
      <x:c r="D73" s="4" t="s">
        <x:v>120</x:v>
      </x:c>
    </x:row>
    <x:row r="74" spans="1:4" customHeight="1">
      <x:c r="A74" s="3">
        <x:v>71</x:v>
      </x:c>
      <x:c r="B74" s="4" t="s">
        <x:v>1053</x:v>
      </x:c>
      <x:c r="C74" s="4" t="s">
        <x:v>387</x:v>
      </x:c>
      <x:c r="D74" s="4" t="s">
        <x:v>747</x:v>
      </x:c>
    </x:row>
    <x:row r="75" spans="1:4" customHeight="1">
      <x:c r="A75" s="3">
        <x:v>72</x:v>
      </x:c>
      <x:c r="B75" s="4" t="s">
        <x:v>1690</x:v>
      </x:c>
      <x:c r="C75" s="4" t="s">
        <x:v>1687</x:v>
      </x:c>
      <x:c r="D75" s="4" t="s">
        <x:v>1072</x:v>
      </x:c>
    </x:row>
    <x:row r="76" spans="1:4" customHeight="1">
      <x:c r="A76" s="3">
        <x:v>73</x:v>
      </x:c>
      <x:c r="B76" s="4" t="s">
        <x:v>916</x:v>
      </x:c>
      <x:c r="C76" s="4" t="s">
        <x:v>1407</x:v>
      </x:c>
      <x:c r="D76" s="4" t="s">
        <x:v>685</x:v>
      </x:c>
    </x:row>
    <x:row r="77" spans="1:4" customHeight="1">
      <x:c r="A77" s="3">
        <x:v>74</x:v>
      </x:c>
      <x:c r="B77" s="4" t="s">
        <x:v>1354</x:v>
      </x:c>
      <x:c r="C77" s="4" t="s">
        <x:v>270</x:v>
      </x:c>
      <x:c r="D77" s="4" t="s">
        <x:v>1258</x:v>
      </x:c>
    </x:row>
    <x:row r="78" spans="1:4" customHeight="1">
      <x:c r="A78" s="3">
        <x:v>75</x:v>
      </x:c>
      <x:c r="B78" s="4" t="s">
        <x:v>1426</x:v>
      </x:c>
      <x:c r="C78" s="4" t="s">
        <x:v>1474</x:v>
      </x:c>
      <x:c r="D78" s="4" t="s">
        <x:v>1475</x:v>
      </x:c>
    </x:row>
    <x:row r="79" spans="1:4" customHeight="1">
      <x:c r="A79" s="3">
        <x:v>76</x:v>
      </x:c>
      <x:c r="B79" s="4" t="s">
        <x:v>568</x:v>
      </x:c>
      <x:c r="C79" s="4" t="s">
        <x:v>384</x:v>
      </x:c>
      <x:c r="D79" s="4" t="s">
        <x:v>132</x:v>
      </x:c>
    </x:row>
    <x:row r="80" spans="1:4" customHeight="1">
      <x:c r="A80" s="3">
        <x:v>77</x:v>
      </x:c>
      <x:c r="B80" s="4" t="s">
        <x:v>1030</x:v>
      </x:c>
      <x:c r="C80" s="4" t="s">
        <x:v>322</x:v>
      </x:c>
      <x:c r="D80" s="4" t="s">
        <x:v>350</x:v>
      </x:c>
    </x:row>
    <x:row r="81" spans="1:4" customHeight="1">
      <x:c r="A81" s="3">
        <x:v>78</x:v>
      </x:c>
      <x:c r="B81" s="4" t="s">
        <x:v>1333</x:v>
      </x:c>
      <x:c r="C81" s="4" t="s">
        <x:v>1527</x:v>
      </x:c>
      <x:c r="D81" s="4" t="s">
        <x:v>1488</x:v>
      </x:c>
    </x:row>
    <x:row r="82" spans="1:4" customHeight="1">
      <x:c r="A82" s="3">
        <x:v>79</x:v>
      </x:c>
      <x:c r="B82" s="4" t="s">
        <x:v>1610</x:v>
      </x:c>
      <x:c r="C82" s="4" t="s">
        <x:v>212</x:v>
      </x:c>
      <x:c r="D82" s="4" t="s">
        <x:v>1431</x:v>
      </x:c>
    </x:row>
    <x:row r="83" spans="1:4" customHeight="1">
      <x:c r="A83" s="3">
        <x:v>80</x:v>
      </x:c>
      <x:c r="B83" s="4" t="s">
        <x:v>69</x:v>
      </x:c>
      <x:c r="C83" s="4" t="s">
        <x:v>785</x:v>
      </x:c>
      <x:c r="D83" s="4" t="s">
        <x:v>720</x:v>
      </x:c>
    </x:row>
    <x:row r="84" spans="1:4" customHeight="1">
      <x:c r="A84" s="3">
        <x:v>81</x:v>
      </x:c>
      <x:c r="B84" s="4" t="s">
        <x:v>1685</x:v>
      </x:c>
      <x:c r="C84" s="4" t="s">
        <x:v>20</x:v>
      </x:c>
      <x:c r="D84" s="4" t="s">
        <x:v>675</x:v>
      </x:c>
    </x:row>
    <x:row r="85" spans="1:4" customHeight="1">
      <x:c r="A85" s="3">
        <x:v>82</x:v>
      </x:c>
      <x:c r="B85" s="4" t="s">
        <x:v>928</x:v>
      </x:c>
      <x:c r="C85" s="4" t="s">
        <x:v>692</x:v>
      </x:c>
      <x:c r="D85" s="4" t="s">
        <x:v>1461</x:v>
      </x:c>
    </x:row>
    <x:row r="86" spans="1:4" customHeight="1">
      <x:c r="A86" s="3">
        <x:v>83</x:v>
      </x:c>
      <x:c r="B86" s="4" t="s">
        <x:v>609</x:v>
      </x:c>
      <x:c r="C86" s="4" t="s">
        <x:v>601</x:v>
      </x:c>
      <x:c r="D86" s="4" t="s">
        <x:v>1247</x:v>
      </x:c>
    </x:row>
    <x:row r="87" spans="1:4" customHeight="1">
      <x:c r="A87" s="3">
        <x:v>84</x:v>
      </x:c>
      <x:c r="B87" s="4" t="s">
        <x:v>1554</x:v>
      </x:c>
      <x:c r="C87" s="4" t="s">
        <x:v>611</x:v>
      </x:c>
      <x:c r="D87" s="4" t="s">
        <x:v>1247</x:v>
      </x:c>
    </x:row>
    <x:row r="88" spans="1:4" customHeight="1">
      <x:c r="A88" s="3">
        <x:v>85</x:v>
      </x:c>
      <x:c r="B88" s="4" t="s">
        <x:v>607</x:v>
      </x:c>
      <x:c r="C88" s="4" t="s">
        <x:v>599</x:v>
      </x:c>
      <x:c r="D88" s="4" t="s">
        <x:v>1247</x:v>
      </x:c>
    </x:row>
    <x:row r="89" spans="1:4" customHeight="1">
      <x:c r="A89" s="3">
        <x:v>86</x:v>
      </x:c>
      <x:c r="B89" s="4" t="s">
        <x:v>1555</x:v>
      </x:c>
      <x:c r="C89" s="4" t="s">
        <x:v>476</x:v>
      </x:c>
      <x:c r="D89" s="4" t="s">
        <x:v>1247</x:v>
      </x:c>
    </x:row>
    <x:row r="90" spans="1:4" customHeight="1">
      <x:c r="A90" s="3">
        <x:v>87</x:v>
      </x:c>
      <x:c r="B90" s="4" t="s">
        <x:v>1561</x:v>
      </x:c>
      <x:c r="C90" s="4" t="s">
        <x:v>597</x:v>
      </x:c>
      <x:c r="D90" s="4" t="s">
        <x:v>1247</x:v>
      </x:c>
    </x:row>
    <x:row r="91" spans="1:4" customHeight="1">
      <x:c r="A91" s="3">
        <x:v>88</x:v>
      </x:c>
      <x:c r="B91" s="4" t="s">
        <x:v>1689</x:v>
      </x:c>
      <x:c r="C91" s="4" t="s">
        <x:v>1701</x:v>
      </x:c>
      <x:c r="D91" s="4" t="s">
        <x:v>1697</x:v>
      </x:c>
    </x:row>
    <x:row r="92" spans="1:4" customHeight="1">
      <x:c r="A92" s="3">
        <x:v>89</x:v>
      </x:c>
      <x:c r="B92" s="4" t="s">
        <x:v>486</x:v>
      </x:c>
      <x:c r="C92" s="4" t="s">
        <x:v>728</x:v>
      </x:c>
      <x:c r="D92" s="4" t="s">
        <x:v>1427</x:v>
      </x:c>
    </x:row>
    <x:row r="93" spans="1:4" customHeight="1">
      <x:c r="A93" s="3">
        <x:v>90</x:v>
      </x:c>
      <x:c r="B93" s="4" t="s">
        <x:v>595</x:v>
      </x:c>
      <x:c r="C93" s="4" t="s">
        <x:v>1269</x:v>
      </x:c>
      <x:c r="D93" s="4" t="s">
        <x:v>1085</x:v>
      </x:c>
    </x:row>
    <x:row r="94" spans="1:4" customHeight="1">
      <x:c r="A94" s="3">
        <x:v>91</x:v>
      </x:c>
      <x:c r="B94" s="4" t="s">
        <x:v>1040</x:v>
      </x:c>
      <x:c r="C94" s="4" t="s">
        <x:v>658</x:v>
      </x:c>
      <x:c r="D94" s="4" t="s">
        <x:v>227</x:v>
      </x:c>
    </x:row>
    <x:row r="95" spans="1:4" customHeight="1">
      <x:c r="A95" s="3">
        <x:v>92</x:v>
      </x:c>
      <x:c r="B95" s="4" t="s">
        <x:v>523</x:v>
      </x:c>
      <x:c r="C95" s="4" t="s">
        <x:v>278</x:v>
      </x:c>
      <x:c r="D95" s="4" t="s">
        <x:v>163</x:v>
      </x:c>
    </x:row>
    <x:row r="96" spans="1:4" customHeight="1">
      <x:c r="A96" s="3">
        <x:v>93</x:v>
      </x:c>
      <x:c r="B96" s="4" t="s">
        <x:v>1577</x:v>
      </x:c>
      <x:c r="C96" s="4" t="s">
        <x:v>692</x:v>
      </x:c>
      <x:c r="D96" s="4" t="s">
        <x:v>163</x:v>
      </x:c>
    </x:row>
    <x:row r="97" spans="1:4" customHeight="1">
      <x:c r="A97" s="3">
        <x:v>94</x:v>
      </x:c>
      <x:c r="B97" s="4" t="s">
        <x:v>57</x:v>
      </x:c>
      <x:c r="C97" s="4" t="s">
        <x:v>782</x:v>
      </x:c>
      <x:c r="D97" s="4" t="s">
        <x:v>1226</x:v>
      </x:c>
    </x:row>
    <x:row r="98" spans="1:4" customHeight="1">
      <x:c r="A98" s="3">
        <x:v>95</x:v>
      </x:c>
      <x:c r="B98" s="4" t="s">
        <x:v>905</x:v>
      </x:c>
      <x:c r="C98" s="4" t="s">
        <x:v>1200</x:v>
      </x:c>
      <x:c r="D98" s="4" t="s">
        <x:v>1226</x:v>
      </x:c>
    </x:row>
    <x:row r="99" spans="1:4" customHeight="1">
      <x:c r="A99" s="3">
        <x:v>96</x:v>
      </x:c>
      <x:c r="B99" s="4" t="s">
        <x:v>1220</x:v>
      </x:c>
      <x:c r="C99" s="4" t="s">
        <x:v>786</x:v>
      </x:c>
      <x:c r="D99" s="4" t="s">
        <x:v>1226</x:v>
      </x:c>
    </x:row>
    <x:row r="100" spans="1:4" customHeight="1">
      <x:c r="A100" s="3">
        <x:v>97</x:v>
      </x:c>
      <x:c r="B100" s="4" t="s">
        <x:v>900</x:v>
      </x:c>
      <x:c r="C100" s="4" t="s">
        <x:v>1211</x:v>
      </x:c>
      <x:c r="D100" s="4" t="s">
        <x:v>1226</x:v>
      </x:c>
    </x:row>
    <x:row r="101" spans="1:4" customHeight="1">
      <x:c r="A101" s="3">
        <x:v>98</x:v>
      </x:c>
      <x:c r="B101" s="4" t="s">
        <x:v>1587</x:v>
      </x:c>
      <x:c r="C101" s="4" t="s">
        <x:v>677</x:v>
      </x:c>
      <x:c r="D101" s="4" t="s">
        <x:v>123</x:v>
      </x:c>
    </x:row>
    <x:row r="102" spans="1:4" customHeight="1">
      <x:c r="A102" s="3">
        <x:v>99</x:v>
      </x:c>
      <x:c r="B102" s="4" t="s">
        <x:v>1348</x:v>
      </x:c>
      <x:c r="C102" s="4" t="s">
        <x:v>1195</x:v>
      </x:c>
      <x:c r="D102" s="4" t="s">
        <x:v>348</x:v>
      </x:c>
    </x:row>
    <x:row r="103" spans="1:4" customHeight="1">
      <x:c r="A103" s="3">
        <x:v>100</x:v>
      </x:c>
      <x:c r="B103" s="4" t="s">
        <x:v>190</x:v>
      </x:c>
      <x:c r="C103" s="4" t="s">
        <x:v>1339</x:v>
      </x:c>
      <x:c r="D103" s="4" t="s">
        <x:v>1455</x:v>
      </x:c>
    </x:row>
    <x:row r="104" spans="1:4" customHeight="1">
      <x:c r="A104" s="3">
        <x:v>101</x:v>
      </x:c>
      <x:c r="B104" s="4" t="s">
        <x:v>1003</x:v>
      </x:c>
      <x:c r="C104" s="4" t="s">
        <x:v>699</x:v>
      </x:c>
      <x:c r="D104" s="4" t="s">
        <x:v>438</x:v>
      </x:c>
    </x:row>
    <x:row r="105" spans="1:4" customHeight="1">
      <x:c r="A105" s="3">
        <x:v>102</x:v>
      </x:c>
      <x:c r="B105" s="4" t="s">
        <x:v>416</x:v>
      </x:c>
      <x:c r="C105" s="4" t="s">
        <x:v>699</x:v>
      </x:c>
      <x:c r="D105" s="4" t="s">
        <x:v>438</x:v>
      </x:c>
    </x:row>
    <x:row r="106" spans="1:4" customHeight="1">
      <x:c r="A106" s="3">
        <x:v>103</x:v>
      </x:c>
      <x:c r="B106" s="4" t="s">
        <x:v>104</x:v>
      </x:c>
      <x:c r="C106" s="4" t="s">
        <x:v>654</x:v>
      </x:c>
      <x:c r="D106" s="4" t="s">
        <x:v>690</x:v>
      </x:c>
    </x:row>
    <x:row r="107" spans="1:4" customHeight="1">
      <x:c r="A107" s="3">
        <x:v>104</x:v>
      </x:c>
      <x:c r="B107" s="4" t="s">
        <x:v>1686</x:v>
      </x:c>
      <x:c r="C107" s="4" t="s">
        <x:v>9</x:v>
      </x:c>
      <x:c r="D107" s="4" t="s">
        <x:v>1713</x:v>
      </x:c>
    </x:row>
    <x:row r="108" spans="1:4" customHeight="1">
      <x:c r="A108" s="3">
        <x:v>105</x:v>
      </x:c>
      <x:c r="B108" s="4" t="s">
        <x:v>586</x:v>
      </x:c>
      <x:c r="C108" s="4" t="s">
        <x:v>201</x:v>
      </x:c>
      <x:c r="D108" s="4" t="s">
        <x:v>231</x:v>
      </x:c>
    </x:row>
    <x:row r="109" spans="1:4" customHeight="1">
      <x:c r="A109" s="3">
        <x:v>106</x:v>
      </x:c>
      <x:c r="B109" s="4" t="s">
        <x:v>1603</x:v>
      </x:c>
      <x:c r="C109" s="4" t="s">
        <x:v>364</x:v>
      </x:c>
      <x:c r="D109" s="4" t="s">
        <x:v>753</x:v>
      </x:c>
    </x:row>
    <x:row r="110" spans="1:4" customHeight="1">
      <x:c r="A110" s="3">
        <x:v>107</x:v>
      </x:c>
      <x:c r="B110" s="4" t="s">
        <x:v>1359</x:v>
      </x:c>
      <x:c r="C110" s="4" t="s">
        <x:v>1358</x:v>
      </x:c>
      <x:c r="D110" s="4" t="s">
        <x:v>1179</x:v>
      </x:c>
    </x:row>
    <x:row r="111" spans="1:4" customHeight="1">
      <x:c r="A111" s="3">
        <x:v>108</x:v>
      </x:c>
      <x:c r="B111" s="4" t="s">
        <x:v>1357</x:v>
      </x:c>
      <x:c r="C111" s="4" t="s">
        <x:v>1358</x:v>
      </x:c>
      <x:c r="D111" s="4" t="s">
        <x:v>1179</x:v>
      </x:c>
    </x:row>
    <x:row r="112" spans="1:4" customHeight="1">
      <x:c r="A112" s="3">
        <x:v>109</x:v>
      </x:c>
      <x:c r="B112" s="4" t="s">
        <x:v>1350</x:v>
      </x:c>
      <x:c r="C112" s="4" t="s">
        <x:v>1358</x:v>
      </x:c>
      <x:c r="D112" s="4" t="s">
        <x:v>1179</x:v>
      </x:c>
    </x:row>
    <x:row r="113" spans="1:4" customHeight="1">
      <x:c r="A113" s="3">
        <x:v>110</x:v>
      </x:c>
      <x:c r="B113" s="4" t="s">
        <x:v>959</x:v>
      </x:c>
      <x:c r="C113" s="4" t="s">
        <x:v>1358</x:v>
      </x:c>
      <x:c r="D113" s="4" t="s">
        <x:v>1179</x:v>
      </x:c>
    </x:row>
    <x:row r="114" spans="1:4" customHeight="1">
      <x:c r="A114" s="3">
        <x:v>111</x:v>
      </x:c>
      <x:c r="B114" s="4" t="s">
        <x:v>497</x:v>
      </x:c>
      <x:c r="C114" s="4" t="s">
        <x:v>504</x:v>
      </x:c>
      <x:c r="D114" s="4" t="s">
        <x:v>1507</x:v>
      </x:c>
    </x:row>
    <x:row r="115" spans="1:4" customHeight="1">
      <x:c r="A115" s="3">
        <x:v>112</x:v>
      </x:c>
      <x:c r="B115" s="4" t="s">
        <x:v>951</x:v>
      </x:c>
      <x:c r="C115" s="4" t="s">
        <x:v>1534</x:v>
      </x:c>
      <x:c r="D115" s="4" t="s">
        <x:v>233</x:v>
      </x:c>
    </x:row>
    <x:row r="116" spans="1:4" customHeight="1">
      <x:c r="A116" s="3">
        <x:v>113</x:v>
      </x:c>
      <x:c r="B116" s="4" t="s">
        <x:v>118</x:v>
      </x:c>
      <x:c r="C116" s="4" t="s">
        <x:v>311</x:v>
      </x:c>
      <x:c r="D116" s="4" t="s">
        <x:v>1515</x:v>
      </x:c>
    </x:row>
    <x:row r="117" spans="1:4" customHeight="1">
      <x:c r="A117" s="3">
        <x:v>114</x:v>
      </x:c>
      <x:c r="B117" s="4" t="s">
        <x:v>1005</x:v>
      </x:c>
      <x:c r="C117" s="4" t="s">
        <x:v>1575</x:v>
      </x:c>
      <x:c r="D117" s="4" t="s">
        <x:v>1275</x:v>
      </x:c>
    </x:row>
    <x:row r="118" spans="1:4" customHeight="1">
      <x:c r="A118" s="3">
        <x:v>115</x:v>
      </x:c>
      <x:c r="B118" s="4" t="s">
        <x:v>1662</x:v>
      </x:c>
      <x:c r="C118" s="4" t="s">
        <x:v>16</x:v>
      </x:c>
      <x:c r="D118" s="4" t="s">
        <x:v>15</x:v>
      </x:c>
    </x:row>
    <x:row r="119" spans="1:4" customHeight="1">
      <x:c r="A119" s="3">
        <x:v>116</x:v>
      </x:c>
      <x:c r="B119" s="4" t="s">
        <x:v>361</x:v>
      </x:c>
      <x:c r="C119" s="4" t="s">
        <x:v>1477</x:v>
      </x:c>
      <x:c r="D119" s="4" t="s">
        <x:v>1472</x:v>
      </x:c>
    </x:row>
    <x:row r="120" spans="1:4" customHeight="1">
      <x:c r="A120" s="3">
        <x:v>117</x:v>
      </x:c>
      <x:c r="B120" s="4" t="s">
        <x:v>1520</x:v>
      </x:c>
      <x:c r="C120" s="4" t="s">
        <x:v>1519</x:v>
      </x:c>
      <x:c r="D120" s="4" t="s">
        <x:v>734</x:v>
      </x:c>
    </x:row>
    <x:row r="121" spans="1:4" customHeight="1">
      <x:c r="A121" s="3">
        <x:v>118</x:v>
      </x:c>
      <x:c r="B121" s="4" t="s">
        <x:v>1256</x:v>
      </x:c>
      <x:c r="C121" s="4" t="s">
        <x:v>617</x:v>
      </x:c>
      <x:c r="D121" s="4" t="s">
        <x:v>1460</x:v>
      </x:c>
    </x:row>
    <x:row r="122" spans="1:4" customHeight="1">
      <x:c r="A122" s="3">
        <x:v>119</x:v>
      </x:c>
      <x:c r="B122" s="4" t="s">
        <x:v>33</x:v>
      </x:c>
      <x:c r="C122" s="4" t="s">
        <x:v>462</x:v>
      </x:c>
      <x:c r="D122" s="4" t="s">
        <x:v>242</x:v>
      </x:c>
    </x:row>
    <x:row r="123" spans="1:4" customHeight="1">
      <x:c r="A123" s="3">
        <x:v>120</x:v>
      </x:c>
      <x:c r="B123" s="4" t="s">
        <x:v>1318</x:v>
      </x:c>
      <x:c r="C123" s="4" t="s">
        <x:v>1126</x:v>
      </x:c>
      <x:c r="D123" s="4" t="s">
        <x:v>139</x:v>
      </x:c>
    </x:row>
    <x:row r="124" spans="1:4" customHeight="1">
      <x:c r="A124" s="3">
        <x:v>121</x:v>
      </x:c>
      <x:c r="B124" s="4" t="s">
        <x:v>397</x:v>
      </x:c>
      <x:c r="C124" s="4" t="s">
        <x:v>502</x:v>
      </x:c>
      <x:c r="D124" s="4" t="s">
        <x:v>675</x:v>
      </x:c>
    </x:row>
    <x:row r="125" spans="1:4" customHeight="1">
      <x:c r="A125" s="3">
        <x:v>122</x:v>
      </x:c>
      <x:c r="B125" s="4" t="s">
        <x:v>1471</x:v>
      </x:c>
      <x:c r="C125" s="4" t="s">
        <x:v>501</x:v>
      </x:c>
      <x:c r="D125" s="4" t="s">
        <x:v>126</x:v>
      </x:c>
    </x:row>
    <x:row r="126" spans="1:4" customHeight="1">
      <x:c r="A126" s="3">
        <x:v>123</x:v>
      </x:c>
      <x:c r="B126" s="4" t="s">
        <x:v>650</x:v>
      </x:c>
      <x:c r="C126" s="4" t="s">
        <x:v>1445</x:v>
      </x:c>
      <x:c r="D126" s="4" t="s">
        <x:v>1111</x:v>
      </x:c>
    </x:row>
    <x:row r="127" spans="1:4" customHeight="1">
      <x:c r="A127" s="3">
        <x:v>124</x:v>
      </x:c>
      <x:c r="B127" s="4" t="s">
        <x:v>1062</x:v>
      </x:c>
      <x:c r="C127" s="4" t="s">
        <x:v>313</x:v>
      </x:c>
      <x:c r="D127" s="4" t="s">
        <x:v>425</x:v>
      </x:c>
    </x:row>
    <x:row r="128" spans="1:4" customHeight="1">
      <x:c r="A128" s="3">
        <x:v>125</x:v>
      </x:c>
      <x:c r="B128" s="4" t="s">
        <x:v>560</x:v>
      </x:c>
      <x:c r="C128" s="4" t="s">
        <x:v>567</x:v>
      </x:c>
      <x:c r="D128" s="4" t="s">
        <x:v>1553</x:v>
      </x:c>
    </x:row>
    <x:row r="129" spans="1:4" customHeight="1">
      <x:c r="A129" s="3">
        <x:v>126</x:v>
      </x:c>
      <x:c r="B129" s="4" t="s">
        <x:v>362</x:v>
      </x:c>
      <x:c r="C129" s="4" t="s">
        <x:v>170</x:v>
      </x:c>
      <x:c r="D129" s="4" t="s">
        <x:v>673</x:v>
      </x:c>
    </x:row>
    <x:row r="130" spans="1:4" customHeight="1">
      <x:c r="A130" s="3">
        <x:v>127</x:v>
      </x:c>
      <x:c r="B130" s="4" t="s">
        <x:v>866</x:v>
      </x:c>
      <x:c r="C130" s="4" t="s">
        <x:v>733</x:v>
      </x:c>
      <x:c r="D130" s="4" t="s">
        <x:v>620</x:v>
      </x:c>
    </x:row>
    <x:row r="131" spans="1:4" customHeight="1">
      <x:c r="A131" s="3">
        <x:v>128</x:v>
      </x:c>
      <x:c r="B131" s="4" t="s">
        <x:v>596</x:v>
      </x:c>
      <x:c r="C131" s="4" t="s">
        <x:v>1283</x:v>
      </x:c>
      <x:c r="D131" s="4" t="s">
        <x:v>1100</x:v>
      </x:c>
    </x:row>
    <x:row r="132" spans="1:4" customHeight="1">
      <x:c r="A132" s="3">
        <x:v>129</x:v>
      </x:c>
      <x:c r="B132" s="4" t="s">
        <x:v>1063</x:v>
      </x:c>
      <x:c r="C132" s="4" t="s">
        <x:v>386</x:v>
      </x:c>
      <x:c r="D132" s="4" t="s">
        <x:v>230</x:v>
      </x:c>
    </x:row>
    <x:row r="133" spans="1:4" customHeight="1">
      <x:c r="A133" s="3">
        <x:v>130</x:v>
      </x:c>
      <x:c r="B133" s="4" t="s">
        <x:v>44</x:v>
      </x:c>
      <x:c r="C133" s="4" t="s">
        <x:v>39</x:v>
      </x:c>
      <x:c r="D133" s="4" t="s">
        <x:v>722</x:v>
      </x:c>
    </x:row>
    <x:row r="134" spans="1:4" customHeight="1">
      <x:c r="A134" s="3">
        <x:v>131</x:v>
      </x:c>
      <x:c r="B134" s="4" t="s">
        <x:v>72</x:v>
      </x:c>
      <x:c r="C134" s="4" t="s">
        <x:v>344</x:v>
      </x:c>
      <x:c r="D134" s="4" t="s">
        <x:v>673</x:v>
      </x:c>
    </x:row>
    <x:row r="135" spans="1:4" customHeight="1">
      <x:c r="A135" s="3">
        <x:v>132</x:v>
      </x:c>
      <x:c r="B135" s="4" t="s">
        <x:v>55</x:v>
      </x:c>
      <x:c r="C135" s="4" t="s">
        <x:v>434</x:v>
      </x:c>
      <x:c r="D135" s="4" t="s">
        <x:v>1447</x:v>
      </x:c>
    </x:row>
    <x:row r="136" spans="1:4" customHeight="1">
      <x:c r="A136" s="3">
        <x:v>133</x:v>
      </x:c>
      <x:c r="B136" s="4" t="s">
        <x:v>65</x:v>
      </x:c>
      <x:c r="C136" s="4" t="s">
        <x:v>1227</x:v>
      </x:c>
      <x:c r="D136" s="4" t="s">
        <x:v>150</x:v>
      </x:c>
    </x:row>
    <x:row r="137" spans="1:4" customHeight="1">
      <x:c r="A137" s="3">
        <x:v>134</x:v>
      </x:c>
      <x:c r="B137" s="4" t="s">
        <x:v>1564</x:v>
      </x:c>
      <x:c r="C137" s="4" t="s">
        <x:v>716</x:v>
      </x:c>
      <x:c r="D137" s="4" t="s">
        <x:v>1470</x:v>
      </x:c>
    </x:row>
    <x:row r="138" spans="1:4" customHeight="1">
      <x:c r="A138" s="3">
        <x:v>135</x:v>
      </x:c>
      <x:c r="B138" s="4" t="s">
        <x:v>214</x:v>
      </x:c>
      <x:c r="C138" s="4" t="s">
        <x:v>314</x:v>
      </x:c>
      <x:c r="D138" s="4" t="s">
        <x:v>1470</x:v>
      </x:c>
    </x:row>
    <x:row r="139" spans="1:4" customHeight="1">
      <x:c r="A139" s="3">
        <x:v>136</x:v>
      </x:c>
      <x:c r="B139" s="4" t="s">
        <x:v>819</x:v>
      </x:c>
      <x:c r="C139" s="4" t="s">
        <x:v>1045</x:v>
      </x:c>
      <x:c r="D139" s="4" t="s">
        <x:v>1488</x:v>
      </x:c>
    </x:row>
    <x:row r="140" spans="1:4" customHeight="1">
      <x:c r="A140" s="3">
        <x:v>137</x:v>
      </x:c>
      <x:c r="B140" s="4" t="s">
        <x:v>1214</x:v>
      </x:c>
      <x:c r="C140" s="4" t="s">
        <x:v>1203</x:v>
      </x:c>
      <x:c r="D140" s="4" t="s">
        <x:v>1439</x:v>
      </x:c>
    </x:row>
    <x:row r="141" spans="1:4" customHeight="1">
      <x:c r="A141" s="3">
        <x:v>138</x:v>
      </x:c>
      <x:c r="B141" s="4" t="s">
        <x:v>876</x:v>
      </x:c>
      <x:c r="C141" s="4" t="s">
        <x:v>754</x:v>
      </x:c>
      <x:c r="D141" s="4" t="s">
        <x:v>1225</x:v>
      </x:c>
    </x:row>
    <x:row r="142" spans="1:4" customHeight="1">
      <x:c r="A142" s="3">
        <x:v>139</x:v>
      </x:c>
      <x:c r="B142" s="4" t="s">
        <x:v>489</x:v>
      </x:c>
      <x:c r="C142" s="4" t="s">
        <x:v>411</x:v>
      </x:c>
      <x:c r="D142" s="4" t="s">
        <x:v>1469</x:v>
      </x:c>
    </x:row>
    <x:row r="143" spans="1:4" customHeight="1">
      <x:c r="A143" s="3">
        <x:v>140</x:v>
      </x:c>
      <x:c r="B143" s="4" t="s">
        <x:v>1360</x:v>
      </x:c>
      <x:c r="C143" s="4" t="s">
        <x:v>1186</x:v>
      </x:c>
      <x:c r="D143" s="4" t="s">
        <x:v>1079</x:v>
      </x:c>
    </x:row>
    <x:row r="144" spans="1:4" customHeight="1">
      <x:c r="A144" s="3">
        <x:v>141</x:v>
      </x:c>
      <x:c r="B144" s="4" t="s">
        <x:v>1700</x:v>
      </x:c>
      <x:c r="C144" s="4" t="s">
        <x:v>1707</x:v>
      </x:c>
      <x:c r="D144" s="4" t="s">
        <x:v>823</x:v>
      </x:c>
    </x:row>
    <x:row r="145" spans="1:4" customHeight="1">
      <x:c r="A145" s="3">
        <x:v>142</x:v>
      </x:c>
      <x:c r="B145" s="4" t="s">
        <x:v>448</x:v>
      </x:c>
      <x:c r="C145" s="4" t="s">
        <x:v>11</x:v>
      </x:c>
      <x:c r="D145" s="4" t="s">
        <x:v>1651</x:v>
      </x:c>
    </x:row>
    <x:row r="146" spans="1:4" customHeight="1">
      <x:c r="A146" s="3">
        <x:v>143</x:v>
      </x:c>
      <x:c r="B146" s="4" t="s">
        <x:v>853</x:v>
      </x:c>
      <x:c r="C146" s="4" t="s">
        <x:v>764</x:v>
      </x:c>
      <x:c r="D146" s="4" t="s">
        <x:v>166</x:v>
      </x:c>
    </x:row>
    <x:row r="147" spans="1:4" customHeight="1">
      <x:c r="A147" s="3">
        <x:v>144</x:v>
      </x:c>
      <x:c r="B147" s="4" t="s">
        <x:v>359</x:v>
      </x:c>
      <x:c r="C147" s="4" t="s">
        <x:v>248</x:v>
      </x:c>
      <x:c r="D147" s="4" t="s">
        <x:v>1226</x:v>
      </x:c>
    </x:row>
    <x:row r="148" spans="1:4" customHeight="1">
      <x:c r="A148" s="3">
        <x:v>145</x:v>
      </x:c>
      <x:c r="B148" s="4" t="s">
        <x:v>639</x:v>
      </x:c>
      <x:c r="C148" s="4" t="s">
        <x:v>1216</x:v>
      </x:c>
      <x:c r="D148" s="4" t="s">
        <x:v>1079</x:v>
      </x:c>
    </x:row>
    <x:row r="149" spans="1:4" customHeight="1">
      <x:c r="A149" s="3">
        <x:v>146</x:v>
      </x:c>
      <x:c r="B149" s="4" t="s">
        <x:v>1574</x:v>
      </x:c>
      <x:c r="C149" s="4" t="s">
        <x:v>1441</x:v>
      </x:c>
      <x:c r="D149" s="4" t="s">
        <x:v>1222</x:v>
      </x:c>
    </x:row>
    <x:row r="150" spans="1:4" customHeight="1">
      <x:c r="A150" s="3">
        <x:v>147</x:v>
      </x:c>
      <x:c r="B150" s="4" t="s">
        <x:v>63</x:v>
      </x:c>
      <x:c r="C150" s="4" t="s">
        <x:v>761</x:v>
      </x:c>
      <x:c r="D150" s="4" t="s">
        <x:v>799</x:v>
      </x:c>
    </x:row>
    <x:row r="151" spans="1:4" customHeight="1">
      <x:c r="A151" s="3">
        <x:v>148</x:v>
      </x:c>
      <x:c r="B151" s="4" t="s">
        <x:v>1565</x:v>
      </x:c>
      <x:c r="C151" s="4" t="s">
        <x:v>357</x:v>
      </x:c>
      <x:c r="D151" s="4" t="s">
        <x:v>752</x:v>
      </x:c>
    </x:row>
    <x:row r="152" spans="1:4" customHeight="1">
      <x:c r="A152" s="3">
        <x:v>149</x:v>
      </x:c>
      <x:c r="B152" s="4" t="s">
        <x:v>1066</x:v>
      </x:c>
      <x:c r="C152" s="4" t="s">
        <x:v>676</x:v>
      </x:c>
      <x:c r="D152" s="4" t="s">
        <x:v>1466</x:v>
      </x:c>
    </x:row>
    <x:row r="153" spans="1:4" customHeight="1">
      <x:c r="A153" s="3">
        <x:v>150</x:v>
      </x:c>
      <x:c r="B153" s="4" t="s">
        <x:v>1619</x:v>
      </x:c>
      <x:c r="C153" s="4" t="s">
        <x:v>755</x:v>
      </x:c>
      <x:c r="D153" s="4" t="s">
        <x:v>1460</x:v>
      </x:c>
    </x:row>
    <x:row r="154" spans="1:4" customHeight="1">
      <x:c r="A154" s="3">
        <x:v>151</x:v>
      </x:c>
      <x:c r="B154" s="4" t="s">
        <x:v>1344</x:v>
      </x:c>
      <x:c r="C154" s="4" t="s">
        <x:v>220</x:v>
      </x:c>
      <x:c r="D154" s="4" t="s">
        <x:v>964</x:v>
      </x:c>
    </x:row>
    <x:row r="155" spans="1:4" customHeight="1">
      <x:c r="A155" s="3">
        <x:v>152</x:v>
      </x:c>
      <x:c r="B155" s="4" t="s">
        <x:v>1365</x:v>
      </x:c>
      <x:c r="C155" s="4" t="s">
        <x:v>619</x:v>
      </x:c>
      <x:c r="D155" s="4" t="s">
        <x:v>166</x:v>
      </x:c>
    </x:row>
    <x:row r="156" spans="1:4" customHeight="1">
      <x:c r="A156" s="3">
        <x:v>153</x:v>
      </x:c>
      <x:c r="B156" s="4" t="s">
        <x:v>1037</x:v>
      </x:c>
      <x:c r="C156" s="4" t="s">
        <x:v>116</x:v>
      </x:c>
      <x:c r="D156" s="4" t="s">
        <x:v>141</x:v>
      </x:c>
    </x:row>
    <x:row r="157" spans="1:4" customHeight="1">
      <x:c r="A157" s="3">
        <x:v>154</x:v>
      </x:c>
      <x:c r="B157" s="4" t="s">
        <x:v>1355</x:v>
      </x:c>
      <x:c r="C157" s="4" t="s">
        <x:v>1184</x:v>
      </x:c>
      <x:c r="D157" s="4" t="s">
        <x:v>687</x:v>
      </x:c>
    </x:row>
    <x:row r="158" spans="1:4" customHeight="1">
      <x:c r="A158" s="3">
        <x:v>155</x:v>
      </x:c>
      <x:c r="B158" s="4" t="s">
        <x:v>1408</x:v>
      </x:c>
      <x:c r="C158" s="4" t="s">
        <x:v>1413</x:v>
      </x:c>
      <x:c r="D158" s="4" t="s">
        <x:v>139</x:v>
      </x:c>
    </x:row>
    <x:row r="159" spans="1:4" customHeight="1">
      <x:c r="A159" s="3">
        <x:v>156</x:v>
      </x:c>
      <x:c r="B159" s="4" t="s">
        <x:v>1047</x:v>
      </x:c>
      <x:c r="C159" s="4" t="s">
        <x:v>288</x:v>
      </x:c>
      <x:c r="D159" s="4" t="s">
        <x:v>271</x:v>
      </x:c>
    </x:row>
    <x:row r="160" spans="1:4" customHeight="1">
      <x:c r="A160" s="3">
        <x:v>157</x:v>
      </x:c>
      <x:c r="B160" s="4" t="s">
        <x:v>257</x:v>
      </x:c>
      <x:c r="C160" s="4" t="s">
        <x:v>1165</x:v>
      </x:c>
      <x:c r="D160" s="4" t="s">
        <x:v>348</x:v>
      </x:c>
    </x:row>
    <x:row r="161" spans="1:4" customHeight="1">
      <x:c r="A161" s="3">
        <x:v>158</x:v>
      </x:c>
      <x:c r="B161" s="4" t="s">
        <x:v>604</x:v>
      </x:c>
      <x:c r="C161" s="4" t="s">
        <x:v>286</x:v>
      </x:c>
      <x:c r="D161" s="4" t="s">
        <x:v>1498</x:v>
      </x:c>
    </x:row>
    <x:row r="162" spans="1:4" customHeight="1">
      <x:c r="A162" s="3">
        <x:v>159</x:v>
      </x:c>
      <x:c r="B162" s="4" t="s">
        <x:v>1448</x:v>
      </x:c>
      <x:c r="C162" s="4" t="s">
        <x:v>97</x:v>
      </x:c>
      <x:c r="D162" s="4" t="s">
        <x:v>1456</x:v>
      </x:c>
    </x:row>
    <x:row r="163" spans="1:4" customHeight="1">
      <x:c r="A163" s="3">
        <x:v>160</x:v>
      </x:c>
      <x:c r="B163" s="4" t="s">
        <x:v>100</x:v>
      </x:c>
      <x:c r="C163" s="4" t="s">
        <x:v>80</x:v>
      </x:c>
      <x:c r="D163" s="4" t="s">
        <x:v>373</x:v>
      </x:c>
    </x:row>
    <x:row r="164" spans="1:4" customHeight="1">
      <x:c r="A164" s="3">
        <x:v>161</x:v>
      </x:c>
      <x:c r="B164" s="4" t="s">
        <x:v>1580</x:v>
      </x:c>
      <x:c r="C164" s="4" t="s">
        <x:v>147</x:v>
      </x:c>
      <x:c r="D164" s="4" t="s">
        <x:v>1239</x:v>
      </x:c>
    </x:row>
    <x:row r="165" spans="1:4" customHeight="1">
      <x:c r="A165" s="3">
        <x:v>162</x:v>
      </x:c>
      <x:c r="B165" s="4" t="s">
        <x:v>1374</x:v>
      </x:c>
      <x:c r="C165" s="4" t="s">
        <x:v>993</x:v>
      </x:c>
      <x:c r="D165" s="4" t="s">
        <x:v>1495</x:v>
      </x:c>
    </x:row>
    <x:row r="166" spans="1:4" customHeight="1">
      <x:c r="A166" s="3">
        <x:v>163</x:v>
      </x:c>
      <x:c r="B166" s="4" t="s">
        <x:v>1254</x:v>
      </x:c>
      <x:c r="C166" s="4" t="s">
        <x:v>778</x:v>
      </x:c>
      <x:c r="D166" s="4" t="s">
        <x:v>482</x:v>
      </x:c>
    </x:row>
    <x:row r="167" spans="1:4" customHeight="1">
      <x:c r="A167" s="3">
        <x:v>164</x:v>
      </x:c>
      <x:c r="B167" s="4" t="s">
        <x:v>645</x:v>
      </x:c>
      <x:c r="C167" s="4" t="s">
        <x:v>641</x:v>
      </x:c>
      <x:c r="D167" s="4" t="s">
        <x:v>1417</x:v>
      </x:c>
    </x:row>
    <x:row r="168" spans="1:4" customHeight="1">
      <x:c r="A168" s="3">
        <x:v>165</x:v>
      </x:c>
      <x:c r="B168" s="4" t="s">
        <x:v>537</x:v>
      </x:c>
      <x:c r="C168" s="4" t="s">
        <x:v>1260</x:v>
      </x:c>
      <x:c r="D168" s="4" t="s">
        <x:v>817</x:v>
      </x:c>
    </x:row>
    <x:row r="169" spans="1:4" customHeight="1">
      <x:c r="A169" s="3">
        <x:v>166</x:v>
      </x:c>
      <x:c r="B169" s="4" t="s">
        <x:v>628</x:v>
      </x:c>
      <x:c r="C169" s="4" t="s">
        <x:v>1140</x:v>
      </x:c>
      <x:c r="D169" s="4" t="s">
        <x:v>1552</x:v>
      </x:c>
    </x:row>
    <x:row r="170" spans="1:4" customHeight="1">
      <x:c r="A170" s="3">
        <x:v>167</x:v>
      </x:c>
      <x:c r="B170" s="4" t="s">
        <x:v>630</x:v>
      </x:c>
      <x:c r="C170" s="4" t="s">
        <x:v>1142</x:v>
      </x:c>
      <x:c r="D170" s="4" t="s">
        <x:v>1552</x:v>
      </x:c>
    </x:row>
    <x:row r="171" spans="1:4" customHeight="1">
      <x:c r="A171" s="3">
        <x:v>168</x:v>
      </x:c>
      <x:c r="B171" s="4" t="s">
        <x:v>1160</x:v>
      </x:c>
      <x:c r="C171" s="4" t="s">
        <x:v>1547</x:v>
      </x:c>
      <x:c r="D171" s="4" t="s">
        <x:v>1276</x:v>
      </x:c>
    </x:row>
    <x:row r="172" spans="1:4" customHeight="1">
      <x:c r="A172" s="3">
        <x:v>169</x:v>
      </x:c>
      <x:c r="B172" s="4" t="s">
        <x:v>647</x:v>
      </x:c>
      <x:c r="C172" s="4" t="s">
        <x:v>1440</x:v>
      </x:c>
      <x:c r="D172" s="4" t="s">
        <x:v>172</x:v>
      </x:c>
    </x:row>
    <x:row r="173" spans="1:4" customHeight="1">
      <x:c r="A173" s="3">
        <x:v>170</x:v>
      </x:c>
      <x:c r="B173" s="4" t="s">
        <x:v>998</x:v>
      </x:c>
      <x:c r="C173" s="4" t="s">
        <x:v>668</x:v>
      </x:c>
      <x:c r="D173" s="4" t="s">
        <x:v>1476</x:v>
      </x:c>
    </x:row>
    <x:row r="174" spans="1:4" customHeight="1">
      <x:c r="A174" s="3">
        <x:v>171</x:v>
      </x:c>
      <x:c r="B174" s="4" t="s">
        <x:v>1303</x:v>
      </x:c>
      <x:c r="C174" s="4" t="s">
        <x:v>77</x:v>
      </x:c>
      <x:c r="D174" s="4" t="s">
        <x:v>1091</x:v>
      </x:c>
    </x:row>
    <x:row r="175" spans="1:4" customHeight="1">
      <x:c r="A175" s="3">
        <x:v>172</x:v>
      </x:c>
      <x:c r="B175" s="4" t="s">
        <x:v>1630</x:v>
      </x:c>
      <x:c r="C175" s="4" t="s">
        <x:v>934</x:v>
      </x:c>
      <x:c r="D175" s="4" t="s">
        <x:v>1514</x:v>
      </x:c>
    </x:row>
    <x:row r="176" spans="1:4" customHeight="1">
      <x:c r="A176" s="3">
        <x:v>173</x:v>
      </x:c>
      <x:c r="B176" s="4" t="s">
        <x:v>1245</x:v>
      </x:c>
      <x:c r="C176" s="4" t="s">
        <x:v>775</x:v>
      </x:c>
      <x:c r="D176" s="4" t="s">
        <x:v>973</x:v>
      </x:c>
    </x:row>
    <x:row r="177" spans="1:4" customHeight="1">
      <x:c r="A177" s="3">
        <x:v>174</x:v>
      </x:c>
      <x:c r="B177" s="4" t="s">
        <x:v>881</x:v>
      </x:c>
      <x:c r="C177" s="4" t="s">
        <x:v>1557</x:v>
      </x:c>
      <x:c r="D177" s="4" t="s">
        <x:v>1252</x:v>
      </x:c>
    </x:row>
    <x:row r="178" spans="1:4" customHeight="1">
      <x:c r="A178" s="3">
        <x:v>175</x:v>
      </x:c>
      <x:c r="B178" s="4" t="s">
        <x:v>1052</x:v>
      </x:c>
      <x:c r="C178" s="4" t="s">
        <x:v>827</x:v>
      </x:c>
      <x:c r="D178" s="4" t="s">
        <x:v>1511</x:v>
      </x:c>
    </x:row>
    <x:row r="179" spans="1:4" customHeight="1">
      <x:c r="A179" s="3">
        <x:v>176</x:v>
      </x:c>
      <x:c r="B179" s="4" t="s">
        <x:v>1391</x:v>
      </x:c>
      <x:c r="C179" s="4" t="s">
        <x:v>852</x:v>
      </x:c>
      <x:c r="D179" s="4" t="s">
        <x:v>1015</x:v>
      </x:c>
    </x:row>
    <x:row r="180" spans="1:4" customHeight="1">
      <x:c r="A180" s="3">
        <x:v>177</x:v>
      </x:c>
      <x:c r="B180" s="4" t="s">
        <x:v>922</x:v>
      </x:c>
      <x:c r="C180" s="4" t="s">
        <x:v>912</x:v>
      </x:c>
      <x:c r="D180" s="4" t="s">
        <x:v>1424</x:v>
      </x:c>
    </x:row>
    <x:row r="181" spans="1:4" customHeight="1">
      <x:c r="A181" s="3">
        <x:v>178</x:v>
      </x:c>
      <x:c r="B181" s="4" t="s">
        <x:v>1684</x:v>
      </x:c>
      <x:c r="C181" s="4" t="s">
        <x:v>19</x:v>
      </x:c>
      <x:c r="D181" s="4" t="s">
        <x:v>1460</x:v>
      </x:c>
    </x:row>
    <x:row r="182" spans="1:4" customHeight="1">
      <x:c r="A182" s="3">
        <x:v>179</x:v>
      </x:c>
      <x:c r="B182" s="4" t="s">
        <x:v>1699</x:v>
      </x:c>
      <x:c r="C182" s="4" t="s">
        <x:v>1696</x:v>
      </x:c>
      <x:c r="D182" s="4" t="s">
        <x:v>17</x:v>
      </x:c>
    </x:row>
    <x:row r="183" spans="1:4" customHeight="1">
      <x:c r="A183" s="3">
        <x:v>180</x:v>
      </x:c>
      <x:c r="B183" s="4" t="s">
        <x:v>541</x:v>
      </x:c>
      <x:c r="C183" s="4" t="s">
        <x:v>1532</x:v>
      </x:c>
      <x:c r="D183" s="4" t="s">
        <x:v>1079</x:v>
      </x:c>
    </x:row>
    <x:row r="184" spans="1:4" customHeight="1">
      <x:c r="A184" s="3">
        <x:v>181</x:v>
      </x:c>
      <x:c r="B184" s="4" t="s">
        <x:v>208</x:v>
      </x:c>
      <x:c r="C184" s="4" t="s">
        <x:v>399</x:v>
      </x:c>
      <x:c r="D184" s="4" t="s">
        <x:v>1463</x:v>
      </x:c>
    </x:row>
    <x:row r="185" spans="1:4" customHeight="1">
      <x:c r="A185" s="3">
        <x:v>182</x:v>
      </x:c>
      <x:c r="B185" s="4" t="s">
        <x:v>1473</x:v>
      </x:c>
      <x:c r="C185" s="4" t="s">
        <x:v>1101</x:v>
      </x:c>
      <x:c r="D185" s="4" t="s">
        <x:v>1088</x:v>
      </x:c>
    </x:row>
    <x:row r="186" spans="1:4" customHeight="1">
      <x:c r="A186" s="3">
        <x:v>183</x:v>
      </x:c>
      <x:c r="B186" s="4" t="s">
        <x:v>144</x:v>
      </x:c>
      <x:c r="C186" s="4" t="s">
        <x:v>787</x:v>
      </x:c>
      <x:c r="D186" s="4" t="s">
        <x:v>745</x:v>
      </x:c>
    </x:row>
    <x:row r="187" spans="1:4" customHeight="1">
      <x:c r="A187" s="3">
        <x:v>184</x:v>
      </x:c>
      <x:c r="B187" s="4" t="s">
        <x:v>393</x:v>
      </x:c>
      <x:c r="C187" s="4" t="s">
        <x:v>694</x:v>
      </x:c>
      <x:c r="D187" s="4" t="s">
        <x:v>1466</x:v>
      </x:c>
    </x:row>
    <x:row r="188" spans="1:4" customHeight="1">
      <x:c r="A188" s="3">
        <x:v>185</x:v>
      </x:c>
      <x:c r="B188" s="4" t="s">
        <x:v>883</x:v>
      </x:c>
      <x:c r="C188" s="4" t="s">
        <x:v>1235</x:v>
      </x:c>
      <x:c r="D188" s="4" t="s">
        <x:v>292</x:v>
      </x:c>
    </x:row>
    <x:row r="189" spans="1:4" customHeight="1">
      <x:c r="A189" s="3">
        <x:v>186</x:v>
      </x:c>
      <x:c r="B189" s="4" t="s">
        <x:v>1633</x:v>
      </x:c>
      <x:c r="C189" s="4" t="s">
        <x:v>417</x:v>
      </x:c>
      <x:c r="D189" s="4" t="s">
        <x:v>1463</x:v>
      </x:c>
    </x:row>
    <x:row r="190" spans="1:4" customHeight="1">
      <x:c r="A190" s="3">
        <x:v>187</x:v>
      </x:c>
      <x:c r="B190" s="4" t="s">
        <x:v>1050</x:v>
      </x:c>
      <x:c r="C190" s="4" t="s">
        <x:v>343</x:v>
      </x:c>
      <x:c r="D190" s="4" t="s">
        <x:v>227</x:v>
      </x:c>
    </x:row>
    <x:row r="191" spans="1:4" customHeight="1">
      <x:c r="A191" s="3">
        <x:v>188</x:v>
      </x:c>
      <x:c r="B191" s="4" t="s">
        <x:v>62</x:v>
      </x:c>
      <x:c r="C191" s="4" t="s">
        <x:v>779</x:v>
      </x:c>
      <x:c r="D191" s="4" t="s">
        <x:v>166</x:v>
      </x:c>
    </x:row>
    <x:row r="192" spans="1:4" customHeight="1">
      <x:c r="A192" s="3">
        <x:v>189</x:v>
      </x:c>
      <x:c r="B192" s="4" t="s">
        <x:v>1036</x:v>
      </x:c>
      <x:c r="C192" s="4" t="s">
        <x:v>715</x:v>
      </x:c>
      <x:c r="D192" s="4" t="s">
        <x:v>687</x:v>
      </x:c>
    </x:row>
    <x:row r="193" spans="1:4" customHeight="1">
      <x:c r="A193" s="3">
        <x:v>190</x:v>
      </x:c>
      <x:c r="B193" s="4" t="s">
        <x:v>219</x:v>
      </x:c>
      <x:c r="C193" s="4" t="s">
        <x:v>298</x:v>
      </x:c>
      <x:c r="D193" s="4" t="s">
        <x:v>1466</x:v>
      </x:c>
    </x:row>
    <x:row r="194" spans="1:4" customHeight="1">
      <x:c r="A194" s="3">
        <x:v>191</x:v>
      </x:c>
      <x:c r="B194" s="4" t="s">
        <x:v>903</x:v>
      </x:c>
      <x:c r="C194" s="4" t="s">
        <x:v>1403</x:v>
      </x:c>
      <x:c r="D194" s="4" t="s">
        <x:v>1455</x:v>
      </x:c>
    </x:row>
    <x:row r="195" spans="1:4" customHeight="1">
      <x:c r="A195" s="3">
        <x:v>192</x:v>
      </x:c>
      <x:c r="B195" s="4" t="s">
        <x:v>1573</x:v>
      </x:c>
      <x:c r="C195" s="4" t="s">
        <x:v>49</x:v>
      </x:c>
      <x:c r="D195" s="4" t="s">
        <x:v>1463</x:v>
      </x:c>
    </x:row>
    <x:row r="196" spans="1:4" customHeight="1">
      <x:c r="A196" s="3">
        <x:v>193</x:v>
      </x:c>
      <x:c r="B196" s="4" t="s">
        <x:v>904</x:v>
      </x:c>
      <x:c r="C196" s="4" t="s">
        <x:v>1133</x:v>
      </x:c>
      <x:c r="D196" s="4" t="s">
        <x:v>139</x:v>
      </x:c>
    </x:row>
    <x:row r="197" spans="1:4" customHeight="1">
      <x:c r="A197" s="3">
        <x:v>194</x:v>
      </x:c>
      <x:c r="B197" s="4" t="s">
        <x:v>1127</x:v>
      </x:c>
      <x:c r="C197" s="4" t="s">
        <x:v>1117</x:v>
      </x:c>
      <x:c r="D197" s="4" t="s">
        <x:v>1412</x:v>
      </x:c>
    </x:row>
    <x:row r="198" spans="1:4" customHeight="1">
      <x:c r="A198" s="3">
        <x:v>195</x:v>
      </x:c>
      <x:c r="B198" s="4" t="s">
        <x:v>897</x:v>
      </x:c>
      <x:c r="C198" s="4" t="s">
        <x:v>898</x:v>
      </x:c>
      <x:c r="D198" s="4" t="s">
        <x:v>1082</x:v>
      </x:c>
    </x:row>
    <x:row r="199" spans="1:4" customHeight="1">
      <x:c r="A199" s="3">
        <x:v>196</x:v>
      </x:c>
      <x:c r="B199" s="4" t="s">
        <x:v>569</x:v>
      </x:c>
      <x:c r="C199" s="4" t="s">
        <x:v>692</x:v>
      </x:c>
      <x:c r="D199" s="4" t="s">
        <x:v>436</x:v>
      </x:c>
    </x:row>
    <x:row r="200" spans="1:4" customHeight="1">
      <x:c r="A200" s="3">
        <x:v>197</x:v>
      </x:c>
      <x:c r="B200" s="4" t="s">
        <x:v>847</x:v>
      </x:c>
      <x:c r="C200" s="4" t="s">
        <x:v>1048</x:v>
      </x:c>
      <x:c r="D200" s="4" t="s">
        <x:v>1488</x:v>
      </x:c>
    </x:row>
    <x:row r="201" spans="1:4" customHeight="1">
      <x:c r="A201" s="3">
        <x:v>198</x:v>
      </x:c>
      <x:c r="B201" s="4" t="s">
        <x:v>640</x:v>
      </x:c>
      <x:c r="C201" s="4" t="s">
        <x:v>1166</x:v>
      </x:c>
      <x:c r="D201" s="4" t="s">
        <x:v>1232</x:v>
      </x:c>
    </x:row>
    <x:row r="202" spans="1:4" customHeight="1">
      <x:c r="A202" s="3">
        <x:v>199</x:v>
      </x:c>
      <x:c r="B202" s="4" t="s">
        <x:v>1324</x:v>
      </x:c>
      <x:c r="C202" s="4" t="s">
        <x:v>1331</x:v>
      </x:c>
      <x:c r="D202" s="4" t="s">
        <x:v>1400</x:v>
      </x:c>
    </x:row>
    <x:row r="203" spans="1:4" customHeight="1">
      <x:c r="A203" s="3">
        <x:v>200</x:v>
      </x:c>
      <x:c r="B203" s="4" t="s">
        <x:v>1688</x:v>
      </x:c>
      <x:c r="C203" s="4" t="s">
        <x:v>1709</x:v>
      </x:c>
      <x:c r="D203" s="4" t="s">
        <x:v>1704</x:v>
      </x:c>
    </x:row>
    <x:row r="204" spans="1:4" customHeight="1">
      <x:c r="A204" s="3">
        <x:v>201</x:v>
      </x:c>
      <x:c r="B204" s="4" t="s">
        <x:v>1563</x:v>
      </x:c>
      <x:c r="C204" s="4" t="s">
        <x:v>1004</x:v>
      </x:c>
      <x:c r="D204" s="4" t="s">
        <x:v>831</x:v>
      </x:c>
    </x:row>
    <x:row r="205" spans="1:4" customHeight="1">
      <x:c r="A205" s="3">
        <x:v>202</x:v>
      </x:c>
      <x:c r="B205" s="4" t="s">
        <x:v>1251</x:v>
      </x:c>
      <x:c r="C205" s="4" t="s">
        <x:v>1175</x:v>
      </x:c>
      <x:c r="D205" s="4" t="s">
        <x:v>1460</x:v>
      </x:c>
    </x:row>
    <x:row r="206" spans="1:4" customHeight="1">
      <x:c r="A206" s="3">
        <x:v>203</x:v>
      </x:c>
      <x:c r="B206" s="4" t="s">
        <x:v>308</x:v>
      </x:c>
      <x:c r="C206" s="4" t="s">
        <x:v>1521</x:v>
      </x:c>
      <x:c r="D206" s="4" t="s">
        <x:v>823</x:v>
      </x:c>
    </x:row>
    <x:row r="207" spans="1:4" customHeight="1">
      <x:c r="A207" s="3">
        <x:v>204</x:v>
      </x:c>
      <x:c r="B207" s="4" t="s">
        <x:v>1056</x:v>
      </x:c>
      <x:c r="C207" s="4" t="s">
        <x:v>352</x:v>
      </x:c>
      <x:c r="D207" s="4" t="s">
        <x:v>1505</x:v>
      </x:c>
    </x:row>
    <x:row r="208" spans="1:4" customHeight="1">
      <x:c r="A208" s="3">
        <x:v>205</x:v>
      </x:c>
      <x:c r="B208" s="4" t="s">
        <x:v>808</x:v>
      </x:c>
      <x:c r="C208" s="4" t="s">
        <x:v>952</x:v>
      </x:c>
      <x:c r="D208" s="4" t="s">
        <x:v>712</x:v>
      </x:c>
    </x:row>
    <x:row r="209" spans="1:4" customHeight="1">
      <x:c r="A209" s="3">
        <x:v>206</x:v>
      </x:c>
      <x:c r="B209" s="4" t="s">
        <x:v>587</x:v>
      </x:c>
      <x:c r="C209" s="4" t="s">
        <x:v>729</x:v>
      </x:c>
      <x:c r="D209" s="4" t="s">
        <x:v>293</x:v>
      </x:c>
    </x:row>
    <x:row r="210" spans="1:4" customHeight="1">
      <x:c r="A210" s="3">
        <x:v>207</x:v>
      </x:c>
      <x:c r="B210" s="4" t="s">
        <x:v>1650</x:v>
      </x:c>
      <x:c r="C210" s="4" t="s">
        <x:v>13</x:v>
      </x:c>
      <x:c r="D210" s="4" t="s">
        <x:v>1466</x:v>
      </x:c>
    </x:row>
    <x:row r="211" spans="1:4" customHeight="1">
      <x:c r="A211" s="3">
        <x:v>208</x:v>
      </x:c>
      <x:c r="B211" s="4" t="s">
        <x:v>895</x:v>
      </x:c>
      <x:c r="C211" s="4" t="s">
        <x:v>1098</x:v>
      </x:c>
      <x:c r="D211" s="4" t="s">
        <x:v>1237</x:v>
      </x:c>
    </x:row>
    <x:row r="212" spans="1:4" customHeight="1">
      <x:c r="A212" s="3">
        <x:v>209</x:v>
      </x:c>
      <x:c r="B212" s="4" t="s">
        <x:v>1428</x:v>
      </x:c>
      <x:c r="C212" s="4" t="s">
        <x:v>760</x:v>
      </x:c>
      <x:c r="D212" s="4" t="s">
        <x:v>814</x:v>
      </x:c>
    </x:row>
    <x:row r="213" spans="1:4" customHeight="1">
      <x:c r="A213" s="3">
        <x:v>210</x:v>
      </x:c>
      <x:c r="B213" s="4" t="s">
        <x:v>574</x:v>
      </x:c>
      <x:c r="C213" s="4" t="s">
        <x:v>324</x:v>
      </x:c>
      <x:c r="D213" s="4" t="s">
        <x:v>140</x:v>
      </x:c>
    </x:row>
    <x:row r="214" spans="1:4" customHeight="1">
      <x:c r="A214" s="3">
        <x:v>211</x:v>
      </x:c>
      <x:c r="B214" s="4" t="s">
        <x:v>415</x:v>
      </x:c>
      <x:c r="C214" s="4" t="s">
        <x:v>326</x:v>
      </x:c>
      <x:c r="D214" s="4" t="s">
        <x:v>1108</x:v>
      </x:c>
    </x:row>
    <x:row r="215" spans="1:4" customHeight="1">
      <x:c r="A215" s="3">
        <x:v>212</x:v>
      </x:c>
      <x:c r="B215" s="4" t="s">
        <x:v>646</x:v>
      </x:c>
      <x:c r="C215" s="4" t="s">
        <x:v>1295</x:v>
      </x:c>
      <x:c r="D215" s="4" t="s">
        <x:v>1277</x:v>
      </x:c>
    </x:row>
    <x:row r="216" spans="1:4" customHeight="1">
      <x:c r="A216" s="3">
        <x:v>213</x:v>
      </x:c>
      <x:c r="B216" s="4" t="s">
        <x:v>907</x:v>
      </x:c>
      <x:c r="C216" s="4" t="s">
        <x:v>1213</x:v>
      </x:c>
      <x:c r="D216" s="4" t="s">
        <x:v>138</x:v>
      </x:c>
    </x:row>
    <x:row r="217" spans="1:4" customHeight="1">
      <x:c r="A217" s="3">
        <x:v>214</x:v>
      </x:c>
      <x:c r="B217" s="4" t="s">
        <x:v>109</x:v>
      </x:c>
      <x:c r="C217" s="4" t="s">
        <x:v>1213</x:v>
      </x:c>
      <x:c r="D217" s="4" t="s">
        <x:v>138</x:v>
      </x:c>
    </x:row>
    <x:row r="218" spans="1:4" customHeight="1">
      <x:c r="A218" s="3">
        <x:v>215</x:v>
      </x:c>
      <x:c r="B218" s="4" t="s">
        <x:v>648</x:v>
      </x:c>
      <x:c r="C218" s="4" t="s">
        <x:v>204</x:v>
      </x:c>
      <x:c r="D218" s="4" t="s">
        <x:v>987</x:v>
      </x:c>
    </x:row>
    <x:row r="219" spans="1:4" customHeight="1">
      <x:c r="A219" s="3">
        <x:v>216</x:v>
      </x:c>
      <x:c r="B219" s="4" t="s">
        <x:v>60</x:v>
      </x:c>
      <x:c r="C219" s="4" t="s">
        <x:v>783</x:v>
      </x:c>
      <x:c r="D219" s="4" t="s">
        <x:v>173</x:v>
      </x:c>
    </x:row>
    <x:row r="220" spans="1:4" customHeight="1">
      <x:c r="A220" s="3">
        <x:v>217</x:v>
      </x:c>
      <x:c r="B220" s="4" t="s">
        <x:v>487</x:v>
      </x:c>
      <x:c r="C220" s="4" t="s">
        <x:v>663</x:v>
      </x:c>
      <x:c r="D220" s="4" t="s">
        <x:v>1297</x:v>
      </x:c>
    </x:row>
    <x:row r="221" spans="1:4" customHeight="1">
      <x:c r="A221" s="3">
        <x:v>218</x:v>
      </x:c>
      <x:c r="B221" s="4" t="s">
        <x:v>360</x:v>
      </x:c>
      <x:c r="C221" s="4" t="s">
        <x:v>146</x:v>
      </x:c>
      <x:c r="D221" s="4" t="s">
        <x:v>799</x:v>
      </x:c>
    </x:row>
    <x:row r="222" spans="1:4" customHeight="1">
      <x:c r="A222" s="3">
        <x:v>219</x:v>
      </x:c>
      <x:c r="B222" s="4" t="s">
        <x:v>957</x:v>
      </x:c>
      <x:c r="C222" s="4" t="s">
        <x:v>146</x:v>
      </x:c>
      <x:c r="D222" s="4" t="s">
        <x:v>799</x:v>
      </x:c>
    </x:row>
    <x:row r="223" spans="1:4" customHeight="1">
      <x:c r="A223" s="3">
        <x:v>220</x:v>
      </x:c>
      <x:c r="B223" s="4" t="s">
        <x:v>1622</x:v>
      </x:c>
      <x:c r="C223" s="4" t="s">
        <x:v>146</x:v>
      </x:c>
      <x:c r="D223" s="4" t="s">
        <x:v>799</x:v>
      </x:c>
    </x:row>
    <x:row r="224" spans="1:4" customHeight="1">
      <x:c r="A224" s="3">
        <x:v>221</x:v>
      </x:c>
      <x:c r="B224" s="4" t="s">
        <x:v>1060</x:v>
      </x:c>
      <x:c r="C224" s="4" t="s">
        <x:v>1486</x:v>
      </x:c>
      <x:c r="D224" s="4" t="s">
        <x:v>480</x:v>
      </x:c>
    </x:row>
    <x:row r="225" spans="1:4" customHeight="1">
      <x:c r="A225" s="3">
        <x:v>222</x:v>
      </x:c>
      <x:c r="B225" s="4" t="s">
        <x:v>635</x:v>
      </x:c>
      <x:c r="C225" s="4" t="s">
        <x:v>1246</x:v>
      </x:c>
      <x:c r="D225" s="4" t="s">
        <x:v>1258</x:v>
      </x:c>
    </x:row>
    <x:row r="226" spans="1:4" customHeight="1">
      <x:c r="A226" s="3">
        <x:v>223</x:v>
      </x:c>
      <x:c r="B226" s="4" t="s">
        <x:v>228</x:v>
      </x:c>
      <x:c r="C226" s="4" t="s">
        <x:v>683</x:v>
      </x:c>
      <x:c r="D226" s="4" t="s">
        <x:v>1482</x:v>
      </x:c>
    </x:row>
    <x:row r="227" spans="1:4" customHeight="1">
      <x:c r="A227" s="3">
        <x:v>224</x:v>
      </x:c>
      <x:c r="B227" s="4" t="s">
        <x:v>320</x:v>
      </x:c>
      <x:c r="C227" s="4" t="s">
        <x:v>710</x:v>
      </x:c>
      <x:c r="D227" s="4" t="s">
        <x:v>719</x:v>
      </x:c>
    </x:row>
    <x:row r="228" spans="1:4" customHeight="1">
      <x:c r="A228" s="3">
        <x:v>225</x:v>
      </x:c>
      <x:c r="B228" s="4" t="s">
        <x:v>376</x:v>
      </x:c>
      <x:c r="C228" s="4" t="s">
        <x:v>442</x:v>
      </x:c>
      <x:c r="D228" s="4" t="s">
        <x:v>441</x:v>
      </x:c>
    </x:row>
    <x:row r="229" spans="1:4" customHeight="1">
      <x:c r="A229" s="3">
        <x:v>226</x:v>
      </x:c>
      <x:c r="B229" s="4" t="s">
        <x:v>605</x:v>
      </x:c>
      <x:c r="C229" s="4" t="s">
        <x:v>134</x:v>
      </x:c>
      <x:c r="D229" s="4" t="s">
        <x:v>743</x:v>
      </x:c>
    </x:row>
    <x:row r="230" spans="1:4" customHeight="1">
      <x:c r="A230" s="3">
        <x:v>227</x:v>
      </x:c>
      <x:c r="B230" s="4" t="s">
        <x:v>191</x:v>
      </x:c>
      <x:c r="C230" s="4" t="s">
        <x:v>834</x:v>
      </x:c>
      <x:c r="D230" s="4" t="s">
        <x:v>1255</x:v>
      </x:c>
    </x:row>
    <x:row r="231" spans="1:4" customHeight="1">
      <x:c r="A231" s="3">
        <x:v>228</x:v>
      </x:c>
      <x:c r="B231" s="4" t="s">
        <x:v>209</x:v>
      </x:c>
      <x:c r="C231" s="4" t="s">
        <x:v>784</x:v>
      </x:c>
      <x:c r="D231" s="4" t="s">
        <x:v>1470</x:v>
      </x:c>
    </x:row>
    <x:row r="232" spans="1:4" customHeight="1">
      <x:c r="A232" s="3">
        <x:v>229</x:v>
      </x:c>
      <x:c r="B232" s="4" t="s">
        <x:v>534</x:v>
      </x:c>
      <x:c r="C232" s="4" t="s">
        <x:v>1436</x:v>
      </x:c>
      <x:c r="D232" s="4" t="s">
        <x:v>1437</x:v>
      </x:c>
    </x:row>
    <x:row r="233" spans="1:4" customHeight="1">
      <x:c r="A233" s="3">
        <x:v>230</x:v>
      </x:c>
      <x:c r="B233" s="4" t="s">
        <x:v>1282</x:v>
      </x:c>
      <x:c r="C233" s="4" t="s">
        <x:v>337</x:v>
      </x:c>
      <x:c r="D233" s="4" t="s">
        <x:v>961</x:v>
      </x:c>
    </x:row>
    <x:row r="234" spans="1:4" customHeight="1">
      <x:c r="A234" s="3">
        <x:v>231</x:v>
      </x:c>
      <x:c r="B234" s="4" t="s">
        <x:v>1361</x:v>
      </x:c>
      <x:c r="C234" s="4" t="s">
        <x:v>1152</x:v>
      </x:c>
      <x:c r="D234" s="4" t="s">
        <x:v>1079</x:v>
      </x:c>
    </x:row>
    <x:row r="235" spans="1:4" customHeight="1">
      <x:c r="A235" s="3">
        <x:v>232</x:v>
      </x:c>
      <x:c r="B235" s="4" t="s">
        <x:v>1537</x:v>
      </x:c>
      <x:c r="C235" s="4" t="s">
        <x:v>1529</x:v>
      </x:c>
      <x:c r="D235" s="4" t="s">
        <x:v>1141</x:v>
      </x:c>
    </x:row>
    <x:row r="236" spans="1:4" customHeight="1">
      <x:c r="A236" s="3">
        <x:v>233</x:v>
      </x:c>
      <x:c r="B236" s="4" t="s">
        <x:v>1491</x:v>
      </x:c>
      <x:c r="C236" s="4" t="s">
        <x:v>516</x:v>
      </x:c>
      <x:c r="D236" s="4" t="s">
        <x:v>1506</x:v>
      </x:c>
    </x:row>
    <x:row r="237" spans="1:4" customHeight="1">
      <x:c r="A237" s="3">
        <x:v>234</x:v>
      </x:c>
      <x:c r="B237" s="4" t="s">
        <x:v>485</x:v>
      </x:c>
      <x:c r="C237" s="4" t="s">
        <x:v>674</x:v>
      </x:c>
      <x:c r="D237" s="4" t="s">
        <x:v>1430</x:v>
      </x:c>
    </x:row>
    <x:row r="238" spans="1:4" customHeight="1">
      <x:c r="A238" s="3">
        <x:v>235</x:v>
      </x:c>
      <x:c r="B238" s="4" t="s">
        <x:v>923</x:v>
      </x:c>
      <x:c r="C238" s="4" t="s">
        <x:v>1199</x:v>
      </x:c>
      <x:c r="D238" s="4" t="s">
        <x:v>1079</x:v>
      </x:c>
    </x:row>
    <x:row r="239" spans="1:4" customHeight="1">
      <x:c r="A239" s="3">
        <x:v>236</x:v>
      </x:c>
      <x:c r="B239" s="4" t="s">
        <x:v>968</x:v>
      </x:c>
      <x:c r="C239" s="4" t="s">
        <x:v>967</x:v>
      </x:c>
      <x:c r="D239" s="4" t="s">
        <x:v>1079</x:v>
      </x:c>
    </x:row>
    <x:row r="240" spans="1:4" customHeight="1">
      <x:c r="A240" s="3">
        <x:v>237</x:v>
      </x:c>
      <x:c r="B240" s="4" t="s">
        <x:v>1544</x:v>
      </x:c>
      <x:c r="C240" s="4" t="s">
        <x:v>1177</x:v>
      </x:c>
      <x:c r="D240" s="4" t="s">
        <x:v>1395</x:v>
      </x:c>
    </x:row>
    <x:row r="241" spans="1:4" customHeight="1">
      <x:c r="A241" s="3">
        <x:v>238</x:v>
      </x:c>
      <x:c r="B241" s="4" t="s">
        <x:v>47</x:v>
      </x:c>
      <x:c r="C241" s="4" t="s">
        <x:v>336</x:v>
      </x:c>
      <x:c r="D241" s="4" t="s">
        <x:v>1481</x:v>
      </x:c>
    </x:row>
    <x:row r="242" spans="1:4" customHeight="1">
      <x:c r="A242" s="3">
        <x:v>239</x:v>
      </x:c>
      <x:c r="B242" s="4" t="s">
        <x:v>394</x:v>
      </x:c>
      <x:c r="C242" s="4" t="s">
        <x:v>512</x:v>
      </x:c>
      <x:c r="D242" s="4" t="s">
        <x:v>727</x:v>
      </x:c>
    </x:row>
    <x:row r="243" spans="1:4" customHeight="1">
      <x:c r="A243" s="3">
        <x:v>240</x:v>
      </x:c>
      <x:c r="B243" s="4" t="s">
        <x:v>1038</x:v>
      </x:c>
      <x:c r="C243" s="4" t="s">
        <x:v>1129</x:v>
      </x:c>
      <x:c r="D243" s="4" t="s">
        <x:v>122</x:v>
      </x:c>
    </x:row>
    <x:row r="244" spans="1:4" customHeight="1">
      <x:c r="A244" s="3">
        <x:v>241</x:v>
      </x:c>
      <x:c r="B244" s="4" t="s">
        <x:v>626</x:v>
      </x:c>
      <x:c r="C244" s="4" t="s">
        <x:v>744</x:v>
      </x:c>
      <x:c r="D244" s="4" t="s">
        <x:v>1396</x:v>
      </x:c>
    </x:row>
    <x:row r="245" spans="1:4" customHeight="1">
      <x:c r="A245" s="3">
        <x:v>242</x:v>
      </x:c>
      <x:c r="B245" s="4" t="s">
        <x:v>801</x:v>
      </x:c>
      <x:c r="C245" s="4" t="s">
        <x:v>289</x:v>
      </x:c>
      <x:c r="D245" s="4" t="s">
        <x:v>1498</x:v>
      </x:c>
    </x:row>
    <x:row r="246" spans="1:4" customHeight="1">
      <x:c r="A246" s="3">
        <x:v>243</x:v>
      </x:c>
      <x:c r="B246" s="4" t="s">
        <x:v>558</x:v>
      </x:c>
      <x:c r="C246" s="4" t="s">
        <x:v>1416</x:v>
      </x:c>
      <x:c r="D246" s="4" t="s">
        <x:v>1394</x:v>
      </x:c>
    </x:row>
    <x:row r="247" spans="1:4" customHeight="1">
      <x:c r="A247" s="3">
        <x:v>244</x:v>
      </x:c>
      <x:c r="B247" s="4" t="s">
        <x:v>379</x:v>
      </x:c>
      <x:c r="C247" s="4" t="s">
        <x:v>748</x:v>
      </x:c>
      <x:c r="D247" s="4" t="s">
        <x:v>1498</x:v>
      </x:c>
    </x:row>
    <x:row r="248" spans="1:4" customHeight="1">
      <x:c r="A248" s="3">
        <x:v>245</x:v>
      </x:c>
      <x:c r="B248" s="4" t="s">
        <x:v>1353</x:v>
      </x:c>
      <x:c r="C248" s="4" t="s">
        <x:v>1190</x:v>
      </x:c>
      <x:c r="D248" s="4" t="s">
        <x:v>1415</x:v>
      </x:c>
    </x:row>
    <x:row r="249" spans="1:4" customHeight="1">
      <x:c r="A249" s="3">
        <x:v>246</x:v>
      </x:c>
      <x:c r="B249" s="4" t="s">
        <x:v>365</x:v>
      </x:c>
      <x:c r="C249" s="4" t="s">
        <x:v>1457</x:v>
      </x:c>
      <x:c r="D249" s="4" t="s">
        <x:v>351</x:v>
      </x:c>
    </x:row>
    <x:row r="250" spans="1:4" customHeight="1">
      <x:c r="A250" s="3">
        <x:v>247</x:v>
      </x:c>
      <x:c r="B250" s="4" t="s">
        <x:v>1321</x:v>
      </x:c>
      <x:c r="C250" s="4" t="s">
        <x:v>1116</x:v>
      </x:c>
      <x:c r="D250" s="4" t="s">
        <x:v>1549</x:v>
      </x:c>
    </x:row>
    <x:row r="251" spans="1:4" customHeight="1">
      <x:c r="A251" s="3">
        <x:v>248</x:v>
      </x:c>
      <x:c r="B251" s="4" t="s">
        <x:v>1513</x:v>
      </x:c>
      <x:c r="C251" s="4" t="s">
        <x:v>114</x:v>
      </x:c>
      <x:c r="D251" s="4" t="s">
        <x:v>1108</x:v>
      </x:c>
    </x:row>
    <x:row r="252" spans="1:4" customHeight="1">
      <x:c r="A252" s="3">
        <x:v>249</x:v>
      </x:c>
      <x:c r="B252" s="4" t="s">
        <x:v>1231</x:v>
      </x:c>
      <x:c r="C252" s="4" t="s">
        <x:v>971</x:v>
      </x:c>
      <x:c r="D252" s="4" t="s">
        <x:v>1223</x:v>
      </x:c>
    </x:row>
    <x:row r="253" spans="1:4" customHeight="1">
      <x:c r="A253" s="3">
        <x:v>250</x:v>
      </x:c>
      <x:c r="B253" s="4" t="s">
        <x:v>1342</x:v>
      </x:c>
      <x:c r="C253" s="4" t="s">
        <x:v>1542</x:v>
      </x:c>
      <x:c r="D253" s="4" t="s">
        <x:v>1417</x:v>
      </x:c>
    </x:row>
    <x:row r="254" spans="1:4" customHeight="1">
      <x:c r="A254" s="3">
        <x:v>251</x:v>
      </x:c>
      <x:c r="B254" s="4" t="s">
        <x:v>471</x:v>
      </x:c>
      <x:c r="C254" s="4" t="s">
        <x:v>1560</x:v>
      </x:c>
      <x:c r="D254" s="4" t="s">
        <x:v>1097</x:v>
      </x:c>
    </x:row>
    <x:row r="255" spans="1:4" customHeight="1">
      <x:c r="A255" s="3">
        <x:v>252</x:v>
      </x:c>
      <x:c r="B255" s="4" t="s">
        <x:v>758</x:v>
      </x:c>
      <x:c r="C255" s="4" t="s">
        <x:v>769</x:v>
      </x:c>
      <x:c r="D255" s="4" t="s">
        <x:v>806</x:v>
      </x:c>
    </x:row>
    <x:row r="256" spans="1:4" customHeight="1">
      <x:c r="A256" s="3">
        <x:v>253</x:v>
      </x:c>
      <x:c r="B256" s="4" t="s">
        <x:v>1249</x:v>
      </x:c>
      <x:c r="C256" s="4" t="s">
        <x:v>1596</x:v>
      </x:c>
      <x:c r="D256" s="4" t="s">
        <x:v>1475</x:v>
      </x:c>
    </x:row>
    <x:row r="257" spans="1:4" customHeight="1">
      <x:c r="A257" s="3">
        <x:v>254</x:v>
      </x:c>
      <x:c r="B257" s="4" t="s">
        <x:v>469</x:v>
      </x:c>
      <x:c r="C257" s="4" t="s">
        <x:v>825</x:v>
      </x:c>
      <x:c r="D257" s="4" t="s">
        <x:v>1481</x:v>
      </x:c>
    </x:row>
    <x:row r="258" spans="1:4" customHeight="1">
      <x:c r="A258" s="3">
        <x:v>255</x:v>
      </x:c>
      <x:c r="B258" s="4" t="s">
        <x:v>918</x:v>
      </x:c>
      <x:c r="C258" s="4" t="s">
        <x:v>1102</x:v>
      </x:c>
      <x:c r="D258" s="4" t="s">
        <x:v>1421</x:v>
      </x:c>
    </x:row>
    <x:row r="259" spans="1:4" customHeight="1">
      <x:c r="A259" s="3">
        <x:v>256</x:v>
      </x:c>
      <x:c r="B259" s="4" t="s">
        <x:v>457</x:v>
      </x:c>
      <x:c r="C259" s="4" t="s">
        <x:v>101</x:v>
      </x:c>
      <x:c r="D259" s="4" t="s">
        <x:v>1507</x:v>
      </x:c>
    </x:row>
    <x:row r="260" spans="1:4" customHeight="1">
      <x:c r="A260" s="3">
        <x:v>257</x:v>
      </x:c>
      <x:c r="B260" s="4" t="s">
        <x:v>493</x:v>
      </x:c>
      <x:c r="C260" s="4" t="s">
        <x:v>185</x:v>
      </x:c>
      <x:c r="D260" s="4" t="s">
        <x:v>1510</x:v>
      </x:c>
    </x:row>
    <x:row r="261" spans="1:4" customHeight="1">
      <x:c r="A261" s="3">
        <x:v>258</x:v>
      </x:c>
      <x:c r="B261" s="4" t="s">
        <x:v>1410</x:v>
      </x:c>
      <x:c r="C261" s="4" t="s">
        <x:v>1414</x:v>
      </x:c>
      <x:c r="D261" s="4" t="s">
        <x:v>1110</x:v>
      </x:c>
    </x:row>
    <x:row r="262" spans="1:4" customHeight="1">
      <x:c r="A262" s="3">
        <x:v>259</x:v>
      </x:c>
      <x:c r="B262" s="4" t="s">
        <x:v>892</x:v>
      </x:c>
      <x:c r="C262" s="4" t="s">
        <x:v>1081</x:v>
      </x:c>
      <x:c r="D262" s="4" t="s">
        <x:v>891</x:v>
      </x:c>
    </x:row>
    <x:row r="263" spans="1:4" customHeight="1">
      <x:c r="A263" s="3">
        <x:v>260</x:v>
      </x:c>
      <x:c r="B263" s="4" t="s">
        <x:v>498</x:v>
      </x:c>
      <x:c r="C263" s="4" t="s">
        <x:v>832</x:v>
      </x:c>
      <x:c r="D263" s="4" t="s">
        <x:v>325</x:v>
      </x:c>
    </x:row>
    <x:row r="264" spans="1:4" customHeight="1">
      <x:c r="A264" s="3">
        <x:v>261</x:v>
      </x:c>
      <x:c r="B264" s="4" t="s">
        <x:v>1308</x:v>
      </x:c>
      <x:c r="C264" s="4" t="s">
        <x:v>488</x:v>
      </x:c>
      <x:c r="D264" s="4" t="s">
        <x:v>1511</x:v>
      </x:c>
    </x:row>
    <x:row r="265" spans="1:4" customHeight="1">
      <x:c r="A265" s="3">
        <x:v>262</x:v>
      </x:c>
      <x:c r="B265" s="4" t="s">
        <x:v>363</x:v>
      </x:c>
      <x:c r="C265" s="4" t="s">
        <x:v>488</x:v>
      </x:c>
      <x:c r="D265" s="4" t="s">
        <x:v>1511</x:v>
      </x:c>
    </x:row>
    <x:row r="266" spans="1:4" customHeight="1">
      <x:c r="A266" s="3">
        <x:v>263</x:v>
      </x:c>
      <x:c r="B266" s="4" t="s">
        <x:v>1607</x:v>
      </x:c>
      <x:c r="C266" s="4" t="s">
        <x:v>488</x:v>
      </x:c>
      <x:c r="D266" s="4" t="s">
        <x:v>1511</x:v>
      </x:c>
    </x:row>
    <x:row r="267" spans="1:4" customHeight="1">
      <x:c r="A267" s="3">
        <x:v>264</x:v>
      </x:c>
      <x:c r="B267" s="4" t="s">
        <x:v>1001</x:v>
      </x:c>
      <x:c r="C267" s="4" t="s">
        <x:v>1068</x:v>
      </x:c>
      <x:c r="D267" s="4" t="s">
        <x:v>1412</x:v>
      </x:c>
    </x:row>
    <x:row r="268" spans="1:4" customHeight="1">
      <x:c r="A268" s="3">
        <x:v>265</x:v>
      </x:c>
      <x:c r="B268" s="4" t="s">
        <x:v>246</x:v>
      </x:c>
      <x:c r="C268" s="4" t="s">
        <x:v>1453</x:v>
      </x:c>
      <x:c r="D268" s="4" t="s">
        <x:v>370</x:v>
      </x:c>
    </x:row>
    <x:row r="269" spans="1:4" customHeight="1">
      <x:c r="A269" s="3">
        <x:v>266</x:v>
      </x:c>
      <x:c r="B269" s="4" t="s">
        <x:v>594</x:v>
      </x:c>
      <x:c r="C269" s="4" t="s">
        <x:v>939</x:v>
      </x:c>
      <x:c r="D269" s="4" t="s">
        <x:v>233</x:v>
      </x:c>
    </x:row>
    <x:row r="270" spans="1:4" customHeight="1">
      <x:c r="A270" s="3">
        <x:v>267</x:v>
      </x:c>
      <x:c r="B270" s="4" t="s">
        <x:v>463</x:v>
      </x:c>
      <x:c r="C270" s="4" t="s">
        <x:v>465</x:v>
      </x:c>
      <x:c r="D270" s="4" t="s">
        <x:v>464</x:v>
      </x:c>
    </x:row>
    <x:row r="271" spans="1:4" customHeight="1">
      <x:c r="A271" s="3">
        <x:v>268</x:v>
      </x:c>
      <x:c r="B271" s="4" t="s">
        <x:v>1058</x:v>
      </x:c>
      <x:c r="C271" s="4" t="s">
        <x:v>618</x:v>
      </x:c>
      <x:c r="D271" s="4" t="s">
        <x:v>1488</x:v>
      </x:c>
    </x:row>
    <x:row r="272" spans="1:4" customHeight="1">
      <x:c r="A272" s="3">
        <x:v>269</x:v>
      </x:c>
      <x:c r="B272" s="4" t="s">
        <x:v>945</x:v>
      </x:c>
      <x:c r="C272" s="4" t="s">
        <x:v>300</x:v>
      </x:c>
      <x:c r="D272" s="4" t="s">
        <x:v>690</x:v>
      </x:c>
    </x:row>
    <x:row r="273" spans="1:4" customHeight="1">
      <x:c r="A273" s="3">
        <x:v>270</x:v>
      </x:c>
      <x:c r="B273" s="4" t="s">
        <x:v>572</x:v>
      </x:c>
      <x:c r="C273" s="4" t="s">
        <x:v>664</x:v>
      </x:c>
      <x:c r="D273" s="4" t="s">
        <x:v>1507</x:v>
      </x:c>
    </x:row>
    <x:row r="274" spans="1:4" customHeight="1">
      <x:c r="A274" s="3">
        <x:v>271</x:v>
      </x:c>
      <x:c r="B274" s="4" t="s">
        <x:v>449</x:v>
      </x:c>
      <x:c r="C274" s="4" t="s">
        <x:v>1291</x:v>
      </x:c>
      <x:c r="D274" s="4" t="s">
        <x:v>809</x:v>
      </x:c>
    </x:row>
    <x:row r="275" spans="1:4" customHeight="1">
      <x:c r="A275" s="3">
        <x:v>272</x:v>
      </x:c>
      <x:c r="B275" s="4" t="s">
        <x:v>1253</x:v>
      </x:c>
      <x:c r="C275" s="4" t="s">
        <x:v>889</x:v>
      </x:c>
      <x:c r="D275" s="4" t="s">
        <x:v>275</x:v>
      </x:c>
    </x:row>
    <x:row r="276" spans="1:4" customHeight="1">
      <x:c r="A276" s="3">
        <x:v>273</x:v>
      </x:c>
      <x:c r="B276" s="4" t="s">
        <x:v>874</x:v>
      </x:c>
      <x:c r="C276" s="4" t="s">
        <x:v>977</x:v>
      </x:c>
      <x:c r="D276" s="4" t="s">
        <x:v>1108</x:v>
      </x:c>
    </x:row>
    <x:row r="277" spans="1:4" customHeight="1">
      <x:c r="A277" s="3">
        <x:v>274</x:v>
      </x:c>
      <x:c r="B277" s="4" t="s">
        <x:v>1585</x:v>
      </x:c>
      <x:c r="C277" s="4" t="s">
        <x:v>119</x:v>
      </x:c>
      <x:c r="D277" s="4" t="s">
        <x:v>1511</x:v>
      </x:c>
    </x:row>
    <x:row r="278" spans="1:4" customHeight="1">
      <x:c r="A278" s="3">
        <x:v>275</x:v>
      </x:c>
      <x:c r="B278" s="4" t="s">
        <x:v>1598</x:v>
      </x:c>
      <x:c r="C278" s="4" t="s">
        <x:v>1095</x:v>
      </x:c>
      <x:c r="D278" s="4" t="s">
        <x:v>1012</x:v>
      </x:c>
    </x:row>
    <x:row r="279" spans="1:4" customHeight="1">
      <x:c r="A279" s="3">
        <x:v>276</x:v>
      </x:c>
      <x:c r="B279" s="4" t="s">
        <x:v>1341</x:v>
      </x:c>
      <x:c r="C279" s="4" t="s">
        <x:v>1034</x:v>
      </x:c>
      <x:c r="D279" s="4" t="s">
        <x:v>1550</x:v>
      </x:c>
    </x:row>
    <x:row r="280" spans="1:4" customHeight="1">
      <x:c r="A280" s="3">
        <x:v>277</x:v>
      </x:c>
      <x:c r="B280" s="4" t="s">
        <x:v>211</x:v>
      </x:c>
      <x:c r="C280" s="4" t="s">
        <x:v>382</x:v>
      </x:c>
      <x:c r="D280" s="4" t="s">
        <x:v>137</x:v>
      </x:c>
    </x:row>
    <x:row r="281" spans="1:4" customHeight="1">
      <x:c r="A281" s="3">
        <x:v>278</x:v>
      </x:c>
      <x:c r="B281" s="4" t="s">
        <x:v>1301</x:v>
      </x:c>
      <x:c r="C281" s="4" t="s">
        <x:v>110</x:v>
      </x:c>
      <x:c r="D281" s="4" t="s">
        <x:v>1261</x:v>
      </x:c>
    </x:row>
    <x:row r="282" spans="1:4" customHeight="1">
      <x:c r="A282" s="3">
        <x:v>279</x:v>
      </x:c>
      <x:c r="B282" s="4" t="s">
        <x:v>1660</x:v>
      </x:c>
      <x:c r="C282" s="4" t="s">
        <x:v>21</x:v>
      </x:c>
      <x:c r="D282" s="4" t="s">
        <x:v>1704</x:v>
      </x:c>
    </x:row>
    <x:row r="283" spans="1:4" customHeight="1">
      <x:c r="A283" s="3">
        <x:v>280</x:v>
      </x:c>
      <x:c r="B283" s="4" t="s">
        <x:v>511</x:v>
      </x:c>
      <x:c r="C283" s="4" t="s">
        <x:v>1508</x:v>
      </x:c>
      <x:c r="D283" s="4" t="s">
        <x:v>796</x:v>
      </x:c>
    </x:row>
    <x:row r="284" spans="1:4" customHeight="1">
      <x:c r="A284" s="3">
        <x:v>281</x:v>
      </x:c>
      <x:c r="B284" s="4" t="s">
        <x:v>217</x:v>
      </x:c>
      <x:c r="C284" s="4" t="s">
        <x:v>341</x:v>
      </x:c>
      <x:c r="D284" s="4" t="s">
        <x:v>966</x:v>
      </x:c>
    </x:row>
    <x:row r="285" spans="1:4" customHeight="1">
      <x:c r="A285" s="3">
        <x:v>282</x:v>
      </x:c>
      <x:c r="B285" s="4" t="s">
        <x:v>1711</x:v>
      </x:c>
      <x:c r="C285" s="4" t="s">
        <x:v>8</x:v>
      </x:c>
      <x:c r="D285" s="4" t="s">
        <x:v>675</x:v>
      </x:c>
    </x:row>
    <x:row r="286" spans="1:4" customHeight="1">
      <x:c r="A286" s="3">
        <x:v>283</x:v>
      </x:c>
      <x:c r="B286" s="4" t="s">
        <x:v>218</x:v>
      </x:c>
      <x:c r="C286" s="4" t="s">
        <x:v>863</x:v>
      </x:c>
      <x:c r="D286" s="4" t="s">
        <x:v>1470</x:v>
      </x:c>
    </x:row>
    <x:row r="287" spans="1:4" customHeight="1">
      <x:c r="A287" s="3">
        <x:v>284</x:v>
      </x:c>
      <x:c r="B287" s="4" t="s">
        <x:v>98</x:v>
      </x:c>
      <x:c r="C287" s="4" t="s">
        <x:v>771</x:v>
      </x:c>
      <x:c r="D287" s="4" t="s">
        <x:v>482</x:v>
      </x:c>
    </x:row>
    <x:row r="288" spans="1:4" customHeight="1">
      <x:c r="A288" s="3">
        <x:v>285</x:v>
      </x:c>
      <x:c r="B288" s="4" t="s">
        <x:v>649</x:v>
      </x:c>
      <x:c r="C288" s="4" t="s">
        <x:v>90</x:v>
      </x:c>
      <x:c r="D288" s="4" t="s">
        <x:v>690</x:v>
      </x:c>
    </x:row>
    <x:row r="289" spans="1:4" customHeight="1">
      <x:c r="A289" s="3">
        <x:v>286</x:v>
      </x:c>
      <x:c r="B289" s="4" t="s">
        <x:v>991</x:v>
      </x:c>
      <x:c r="C289" s="4" t="s">
        <x:v>328</x:v>
      </x:c>
      <x:c r="D289" s="4" t="s">
        <x:v>1490</x:v>
      </x:c>
    </x:row>
    <x:row r="290" spans="1:4" customHeight="1">
      <x:c r="A290" s="3">
        <x:v>287</x:v>
      </x:c>
      <x:c r="B290" s="4" t="s">
        <x:v>1540</x:v>
      </x:c>
      <x:c r="C290" s="4" t="s">
        <x:v>927</x:v>
      </x:c>
      <x:c r="D290" s="4" t="s">
        <x:v>1488</x:v>
      </x:c>
    </x:row>
    <x:row r="291" spans="1:4" customHeight="1">
      <x:c r="A291" s="3">
        <x:v>288</x:v>
      </x:c>
      <x:c r="B291" s="4" t="s">
        <x:v>606</x:v>
      </x:c>
      <x:c r="C291" s="4" t="s">
        <x:v>1284</x:v>
      </x:c>
      <x:c r="D291" s="4" t="s">
        <x:v>1262</x:v>
      </x:c>
    </x:row>
    <x:row r="292" spans="1:4" customHeight="1">
      <x:c r="A292" s="3">
        <x:v>289</x:v>
      </x:c>
      <x:c r="B292" s="4" t="s">
        <x:v>428</x:v>
      </x:c>
      <x:c r="C292" s="4" t="s">
        <x:v>329</x:v>
      </x:c>
      <x:c r="D292" s="4" t="s">
        <x:v>979</x:v>
      </x:c>
    </x:row>
    <x:row r="293" spans="1:4" customHeight="1">
      <x:c r="A293" s="3">
        <x:v>290</x:v>
      </x:c>
      <x:c r="B293" s="4" t="s">
        <x:v>24</x:v>
      </x:c>
      <x:c r="C293" s="4" t="s">
        <x:v>1274</x:v>
      </x:c>
      <x:c r="D293" s="4" t="s">
        <x:v>1497</x:v>
      </x:c>
    </x:row>
    <x:row r="294" spans="1:4" customHeight="1">
      <x:c r="A294" s="3">
        <x:v>291</x:v>
      </x:c>
      <x:c r="B294" s="4" t="s">
        <x:v>1323</x:v>
      </x:c>
      <x:c r="C294" s="4" t="s">
        <x:v>1215</x:v>
      </x:c>
      <x:c r="D294" s="4" t="s">
        <x:v>1472</x:v>
      </x:c>
    </x:row>
    <x:row r="295" spans="1:4" customHeight="1">
      <x:c r="A295" s="3">
        <x:v>292</x:v>
      </x:c>
      <x:c r="B295" s="4" t="s">
        <x:v>532</x:v>
      </x:c>
      <x:c r="C295" s="4" t="s">
        <x:v>495</x:v>
      </x:c>
      <x:c r="D295" s="4" t="s">
        <x:v>974</x:v>
      </x:c>
    </x:row>
    <x:row r="296" spans="1:4" customHeight="1">
      <x:c r="A296" s="3">
        <x:v>293</x:v>
      </x:c>
      <x:c r="B296" s="4" t="s">
        <x:v>836</x:v>
      </x:c>
      <x:c r="C296" s="4" t="s">
        <x:v>1218</x:v>
      </x:c>
      <x:c r="D296" s="4" t="s">
        <x:v>814</x:v>
      </x:c>
    </x:row>
    <x:row r="297" spans="1:4" customHeight="1">
      <x:c r="A297" s="3">
        <x:v>294</x:v>
      </x:c>
      <x:c r="B297" s="4" t="s">
        <x:v>1589</x:v>
      </x:c>
      <x:c r="C297" s="4" t="s">
        <x:v>1242</x:v>
      </x:c>
      <x:c r="D297" s="4" t="s">
        <x:v>164</x:v>
      </x:c>
    </x:row>
    <x:row r="298" spans="1:4" customHeight="1">
      <x:c r="A298" s="3">
        <x:v>295</x:v>
      </x:c>
      <x:c r="B298" s="4" t="s">
        <x:v>550</x:v>
      </x:c>
      <x:c r="C298" s="4" t="s">
        <x:v>295</x:v>
      </x:c>
      <x:c r="D298" s="4" t="s">
        <x:v>164</x:v>
      </x:c>
    </x:row>
    <x:row r="299" spans="1:4" customHeight="1">
      <x:c r="A299" s="3">
        <x:v>296</x:v>
      </x:c>
      <x:c r="B299" s="4" t="s">
        <x:v>1376</x:v>
      </x:c>
      <x:c r="C299" s="4" t="s">
        <x:v>290</x:v>
      </x:c>
      <x:c r="D299" s="4" t="s">
        <x:v>164</x:v>
      </x:c>
    </x:row>
    <x:row r="300" spans="1:4" customHeight="1">
      <x:c r="A300" s="3">
        <x:v>297</x:v>
      </x:c>
      <x:c r="B300" s="4" t="s">
        <x:v>496</x:v>
      </x:c>
      <x:c r="C300" s="4" t="s">
        <x:v>273</x:v>
      </x:c>
      <x:c r="D300" s="4" t="s">
        <x:v>164</x:v>
      </x:c>
    </x:row>
    <x:row r="301" spans="1:4" customHeight="1">
      <x:c r="A301" s="3">
        <x:v>298</x:v>
      </x:c>
      <x:c r="B301" s="4" t="s">
        <x:v>193</x:v>
      </x:c>
      <x:c r="C301" s="4" t="s">
        <x:v>864</x:v>
      </x:c>
      <x:c r="D301" s="4" t="s">
        <x:v>164</x:v>
      </x:c>
    </x:row>
    <x:row r="302" spans="1:4" customHeight="1">
      <x:c r="A302" s="3">
        <x:v>299</x:v>
      </x:c>
      <x:c r="B302" s="4" t="s">
        <x:v>1594</x:v>
      </x:c>
      <x:c r="C302" s="4" t="s">
        <x:v>272</x:v>
      </x:c>
      <x:c r="D302" s="4" t="s">
        <x:v>164</x:v>
      </x:c>
    </x:row>
    <x:row r="303" spans="1:4" customHeight="1">
      <x:c r="A303" s="3">
        <x:v>300</x:v>
      </x:c>
      <x:c r="B303" s="4" t="s">
        <x:v>1566</x:v>
      </x:c>
      <x:c r="C303" s="4" t="s">
        <x:v>781</x:v>
      </x:c>
      <x:c r="D303" s="4" t="s">
        <x:v>164</x:v>
      </x:c>
    </x:row>
    <x:row r="304" spans="1:4" customHeight="1">
      <x:c r="A304" s="3">
        <x:v>301</x:v>
      </x:c>
      <x:c r="B304" s="4" t="s">
        <x:v>513</x:v>
      </x:c>
      <x:c r="C304" s="4" t="s">
        <x:v>657</x:v>
      </x:c>
      <x:c r="D304" s="4" t="s">
        <x:v>1487</x:v>
      </x:c>
    </x:row>
    <x:row r="305" spans="1:4" customHeight="1">
      <x:c r="A305" s="3">
        <x:v>302</x:v>
      </x:c>
      <x:c r="B305" s="4" t="s">
        <x:v>1716</x:v>
      </x:c>
      <x:c r="C305" s="4" t="s">
        <x:v>886</x:v>
      </x:c>
      <x:c r="D305" s="4" t="s">
        <x:v>1483</x:v>
      </x:c>
    </x:row>
    <x:row r="306" spans="1:4" customHeight="1">
      <x:c r="A306" s="3">
        <x:v>303</x:v>
      </x:c>
      <x:c r="B306" s="4" t="s">
        <x:v>250</x:v>
      </x:c>
      <x:c r="C306" s="4" t="s">
        <x:v>929</x:v>
      </x:c>
      <x:c r="D306" s="4" t="s">
        <x:v>1483</x:v>
      </x:c>
    </x:row>
    <x:row r="307" spans="1:4" customHeight="1">
      <x:c r="A307" s="3">
        <x:v>304</x:v>
      </x:c>
      <x:c r="B307" s="4" t="s">
        <x:v>548</x:v>
      </x:c>
      <x:c r="C307" s="4" t="s">
        <x:v>981</x:v>
      </x:c>
      <x:c r="D307" s="4" t="s">
        <x:v>1131</x:v>
      </x:c>
    </x:row>
    <x:row r="308" spans="1:4" customHeight="1">
      <x:c r="A308" s="3">
        <x:v>305</x:v>
      </x:c>
      <x:c r="B308" s="4" t="s">
        <x:v>584</x:v>
      </x:c>
      <x:c r="C308" s="4" t="s">
        <x:v>432</x:v>
      </x:c>
      <x:c r="D308" s="4" t="s">
        <x:v>822</x:v>
      </x:c>
    </x:row>
    <x:row r="309" spans="1:4" customHeight="1">
      <x:c r="A309" s="3">
        <x:v>306</x:v>
      </x:c>
      <x:c r="B309" s="4" t="s">
        <x:v>52</x:v>
      </x:c>
      <x:c r="C309" s="4" t="s">
        <x:v>162</x:v>
      </x:c>
      <x:c r="D309" s="4" t="s">
        <x:v>422</x:v>
      </x:c>
    </x:row>
    <x:row r="310" spans="1:4" customHeight="1">
      <x:c r="A310" s="3">
        <x:v>307</x:v>
      </x:c>
      <x:c r="B310" s="4" t="s">
        <x:v>391</x:v>
      </x:c>
      <x:c r="C310" s="4" t="s">
        <x:v>651</x:v>
      </x:c>
      <x:c r="D310" s="4" t="s">
        <x:v>1266</x:v>
      </x:c>
    </x:row>
    <x:row r="311" spans="1:4" customHeight="1">
      <x:c r="A311" s="3">
        <x:v>308</x:v>
      </x:c>
      <x:c r="B311" s="4" t="s">
        <x:v>467</x:v>
      </x:c>
      <x:c r="C311" s="4" t="s">
        <x:v>121</x:v>
      </x:c>
      <x:c r="D311" s="4" t="s">
        <x:v>1455</x:v>
      </x:c>
    </x:row>
    <x:row r="312" spans="1:4" customHeight="1">
      <x:c r="A312" s="3">
        <x:v>309</x:v>
      </x:c>
      <x:c r="B312" s="4" t="s">
        <x:v>1478</x:v>
      </x:c>
      <x:c r="C312" s="4" t="s">
        <x:v>427</x:v>
      </x:c>
      <x:c r="D312" s="4" t="s">
        <x:v>826</x:v>
      </x:c>
    </x:row>
    <x:row r="313" spans="1:4" customHeight="1">
      <x:c r="A313" s="3">
        <x:v>310</x:v>
      </x:c>
      <x:c r="B313" s="4" t="s">
        <x:v>1387</x:v>
      </x:c>
      <x:c r="C313" s="4" t="s">
        <x:v>614</x:v>
      </x:c>
      <x:c r="D313" s="4" t="s">
        <x:v>994</x:v>
      </x:c>
    </x:row>
    <x:row r="314" spans="1:4" customHeight="1">
      <x:c r="A314" s="3">
        <x:v>311</x:v>
      </x:c>
      <x:c r="B314" s="4" t="s">
        <x:v>1383</x:v>
      </x:c>
      <x:c r="C314" s="4" t="s">
        <x:v>790</x:v>
      </x:c>
      <x:c r="D314" s="4" t="s">
        <x:v>1485</x:v>
      </x:c>
    </x:row>
    <x:row r="315" spans="1:4" customHeight="1">
      <x:c r="A315" s="3">
        <x:v>312</x:v>
      </x:c>
      <x:c r="B315" s="4" t="s">
        <x:v>450</x:v>
      </x:c>
      <x:c r="C315" s="4" t="s">
        <x:v>992</x:v>
      </x:c>
      <x:c r="D315" s="4" t="s">
        <x:v>1107</x:v>
      </x:c>
    </x:row>
    <x:row r="316" spans="1:4" customHeight="1">
      <x:c r="A316" s="3">
        <x:v>313</x:v>
      </x:c>
      <x:c r="B316" s="4" t="s">
        <x:v>631</x:v>
      </x:c>
      <x:c r="C316" s="4" t="s">
        <x:v>1187</x:v>
      </x:c>
      <x:c r="D316" s="4" t="s">
        <x:v>1079</x:v>
      </x:c>
    </x:row>
    <x:row r="317" spans="1:4" customHeight="1">
      <x:c r="A317" s="3">
        <x:v>314</x:v>
      </x:c>
      <x:c r="B317" s="4" t="s">
        <x:v>406</x:v>
      </x:c>
      <x:c r="C317" s="4" t="s">
        <x:v>1500</x:v>
      </x:c>
      <x:c r="D317" s="4" t="s">
        <x:v>711</x:v>
      </x:c>
    </x:row>
    <x:row r="318" spans="1:4" customHeight="1">
      <x:c r="A318" s="3">
        <x:v>315</x:v>
      </x:c>
      <x:c r="B318" s="4" t="s">
        <x:v>536</x:v>
      </x:c>
      <x:c r="C318" s="4" t="s">
        <x:v>1273</x:v>
      </x:c>
      <x:c r="D318" s="4" t="s">
        <x:v>227</x:v>
      </x:c>
    </x:row>
    <x:row r="319" spans="1:4" customHeight="1">
      <x:c r="A319" s="3">
        <x:v>316</x:v>
      </x:c>
      <x:c r="B319" s="4" t="s">
        <x:v>943</x:v>
      </x:c>
      <x:c r="C319" s="4" t="s">
        <x:v>302</x:v>
      </x:c>
      <x:c r="D319" s="4" t="s">
        <x:v>301</x:v>
      </x:c>
    </x:row>
    <x:row r="320" spans="1:4" customHeight="1">
      <x:c r="A320" s="3">
        <x:v>317</x:v>
      </x:c>
      <x:c r="B320" s="4" t="s">
        <x:v>940</x:v>
      </x:c>
      <x:c r="C320" s="4" t="s">
        <x:v>1138</x:v>
      </x:c>
      <x:c r="D320" s="4" t="s">
        <x:v>1070</x:v>
      </x:c>
    </x:row>
    <x:row r="321" spans="1:4" customHeight="1">
      <x:c r="A321" s="3">
        <x:v>318</x:v>
      </x:c>
      <x:c r="B321" s="4" t="s">
        <x:v>608</x:v>
      </x:c>
      <x:c r="C321" s="4" t="s">
        <x:v>269</x:v>
      </x:c>
      <x:c r="D321" s="4" t="s">
        <x:v>1224</x:v>
      </x:c>
    </x:row>
    <x:row r="322" spans="1:4" customHeight="1">
      <x:c r="A322" s="3">
        <x:v>319</x:v>
      </x:c>
      <x:c r="B322" s="4" t="s">
        <x:v>1315</x:v>
      </x:c>
      <x:c r="C322" s="4" t="s">
        <x:v>942</x:v>
      </x:c>
      <x:c r="D322" s="4" t="s">
        <x:v>725</x:v>
      </x:c>
    </x:row>
    <x:row r="323" spans="1:4" customHeight="1">
      <x:c r="A323" s="3">
        <x:v>320</x:v>
      </x:c>
      <x:c r="B323" s="4" t="s">
        <x:v>1368</x:v>
      </x:c>
      <x:c r="C323" s="4" t="s">
        <x:v>845</x:v>
      </x:c>
      <x:c r="D323" s="4" t="s">
        <x:v>1488</x:v>
      </x:c>
    </x:row>
    <x:row r="324" spans="1:4" customHeight="1">
      <x:c r="A324" s="3">
        <x:v>321</x:v>
      </x:c>
      <x:c r="B324" s="4" t="s">
        <x:v>911</x:v>
      </x:c>
      <x:c r="C324" s="4" t="s">
        <x:v>1104</x:v>
      </x:c>
      <x:c r="D324" s="4" t="s">
        <x:v>1497</x:v>
      </x:c>
    </x:row>
    <x:row r="325" spans="1:4" customHeight="1">
      <x:c r="A325" s="3">
        <x:v>322</x:v>
      </x:c>
      <x:c r="B325" s="4" t="s">
        <x:v>593</x:v>
      </x:c>
      <x:c r="C325" s="4" t="s">
        <x:v>107</x:v>
      </x:c>
      <x:c r="D325" s="4" t="s">
        <x:v>690</x:v>
      </x:c>
    </x:row>
    <x:row r="326" spans="1:4" customHeight="1">
      <x:c r="A326" s="3">
        <x:v>323</x:v>
      </x:c>
      <x:c r="B326" s="4" t="s">
        <x:v>1518</x:v>
      </x:c>
      <x:c r="C326" s="4" t="s">
        <x:v>1180</x:v>
      </x:c>
      <x:c r="D326" s="4" t="s">
        <x:v>1276</x:v>
      </x:c>
    </x:row>
    <x:row r="327" spans="1:4" customHeight="1">
      <x:c r="A327" s="3">
        <x:v>324</x:v>
      </x:c>
      <x:c r="B327" s="4" t="s">
        <x:v>82</x:v>
      </x:c>
      <x:c r="C327" s="4" t="s">
        <x:v>707</x:v>
      </x:c>
      <x:c r="D327" s="4" t="s">
        <x:v>745</x:v>
      </x:c>
    </x:row>
    <x:row r="328" spans="1:4" customHeight="1">
      <x:c r="A328" s="3">
        <x:v>325</x:v>
      </x:c>
      <x:c r="B328" s="4" t="s">
        <x:v>1021</x:v>
      </x:c>
      <x:c r="C328" s="4" t="s">
        <x:v>1363</x:v>
      </x:c>
      <x:c r="D328" s="4" t="s">
        <x:v>720</x:v>
      </x:c>
    </x:row>
    <x:row r="329" spans="1:4" customHeight="1">
      <x:c r="A329" s="3">
        <x:v>326</x:v>
      </x:c>
      <x:c r="B329" s="4" t="s">
        <x:v>1027</x:v>
      </x:c>
      <x:c r="C329" s="4" t="s">
        <x:v>812</x:v>
      </x:c>
      <x:c r="D329" s="4" t="s">
        <x:v>156</x:v>
      </x:c>
    </x:row>
    <x:row r="330" spans="1:4" customHeight="1">
      <x:c r="A330" s="3">
        <x:v>327</x:v>
      </x:c>
      <x:c r="B330" s="4" t="s">
        <x:v>1464</x:v>
      </x:c>
      <x:c r="C330" s="4" t="s">
        <x:v>1121</x:v>
      </x:c>
      <x:c r="D330" s="4" t="s">
        <x:v>227</x:v>
      </x:c>
    </x:row>
    <x:row r="331" spans="1:4" customHeight="1">
      <x:c r="A331" s="3">
        <x:v>328</x:v>
      </x:c>
      <x:c r="B331" s="4" t="s">
        <x:v>1420</x:v>
      </x:c>
      <x:c r="C331" s="4" t="s">
        <x:v>1419</x:v>
      </x:c>
      <x:c r="D331" s="4" t="s">
        <x:v>1114</x:v>
      </x:c>
    </x:row>
    <x:row r="332" spans="1:4" customHeight="1">
      <x:c r="A332" s="3">
        <x:v>329</x:v>
      </x:c>
      <x:c r="B332" s="4" t="s">
        <x:v>1049</x:v>
      </x:c>
      <x:c r="C332" s="4" t="s">
        <x:v>319</x:v>
      </x:c>
      <x:c r="D332" s="4" t="s">
        <x:v>1131</x:v>
      </x:c>
    </x:row>
    <x:row r="333" spans="1:4" customHeight="1">
      <x:c r="A333" s="3">
        <x:v>330</x:v>
      </x:c>
      <x:c r="B333" s="4" t="s">
        <x:v>1302</x:v>
      </x:c>
      <x:c r="C333" s="4" t="s">
        <x:v>1154</x:v>
      </x:c>
      <x:c r="D333" s="4" t="s">
        <x:v>1497</x:v>
      </x:c>
    </x:row>
    <x:row r="334" spans="1:4" customHeight="1">
      <x:c r="A334" s="3">
        <x:v>331</x:v>
      </x:c>
      <x:c r="B334" s="4" t="s">
        <x:v>1601</x:v>
      </x:c>
      <x:c r="C334" s="4" t="s">
        <x:v>213</x:v>
      </x:c>
      <x:c r="D334" s="4" t="s">
        <x:v>1097</x:v>
      </x:c>
    </x:row>
    <x:row r="335" spans="1:4" customHeight="1">
      <x:c r="A335" s="3">
        <x:v>332</x:v>
      </x:c>
      <x:c r="B335" s="4" t="s">
        <x:v>547</x:v>
      </x:c>
      <x:c r="C335" s="4" t="s">
        <x:v>1002</x:v>
      </x:c>
      <x:c r="D335" s="4" t="s">
        <x:v>745</x:v>
      </x:c>
    </x:row>
    <x:row r="336" spans="1:4" customHeight="1">
      <x:c r="A336" s="3">
        <x:v>333</x:v>
      </x:c>
      <x:c r="B336" s="4" t="s">
        <x:v>603</x:v>
      </x:c>
      <x:c r="C336" s="4" t="s">
        <x:v>602</x:v>
      </x:c>
      <x:c r="D336" s="4" t="s">
        <x:v>713</x:v>
      </x:c>
    </x:row>
    <x:row r="337" spans="1:4" customHeight="1">
      <x:c r="A337" s="3">
        <x:v>334</x:v>
      </x:c>
      <x:c r="B337" s="4" t="s">
        <x:v>1583</x:v>
      </x:c>
      <x:c r="C337" s="4" t="s">
        <x:v>1017</x:v>
      </x:c>
      <x:c r="D337" s="4" t="s">
        <x:v>1285</x:v>
      </x:c>
    </x:row>
    <x:row r="338" spans="1:4" customHeight="1">
      <x:c r="A338" s="3">
        <x:v>335</x:v>
      </x:c>
      <x:c r="B338" s="4" t="s">
        <x:v>1007</x:v>
      </x:c>
      <x:c r="C338" s="4" t="s">
        <x:v>714</x:v>
      </x:c>
      <x:c r="D338" s="4" t="s">
        <x:v>113</x:v>
      </x:c>
    </x:row>
    <x:row r="339" spans="1:4" customHeight="1">
      <x:c r="A339" s="3">
        <x:v>336</x:v>
      </x:c>
      <x:c r="B339" s="4" t="s">
        <x:v>515</x:v>
      </x:c>
      <x:c r="C339" s="4" t="s">
        <x:v>1173</x:v>
      </x:c>
      <x:c r="D339" s="4" t="s">
        <x:v>1412</x:v>
      </x:c>
    </x:row>
    <x:row r="340" spans="1:4" customHeight="1">
      <x:c r="A340" s="3">
        <x:v>337</x:v>
      </x:c>
      <x:c r="B340" s="4" t="s">
        <x:v>588</x:v>
      </x:c>
      <x:c r="C340" s="4" t="s">
        <x:v>1042</x:v>
      </x:c>
      <x:c r="D340" s="4" t="s">
        <x:v>230</x:v>
      </x:c>
    </x:row>
    <x:row r="341" spans="1:4" customHeight="1">
      <x:c r="A341" s="3">
        <x:v>338</x:v>
      </x:c>
      <x:c r="B341" s="4" t="s">
        <x:v>527</x:v>
      </x:c>
      <x:c r="C341" s="4" t="s">
        <x:v>598</x:v>
      </x:c>
      <x:c r="D341" s="4" t="s">
        <x:v>1279</x:v>
      </x:c>
    </x:row>
    <x:row r="342" spans="1:4" customHeight="1">
      <x:c r="A342" s="3">
        <x:v>339</x:v>
      </x:c>
      <x:c r="B342" s="4" t="s">
        <x:v>877</x:v>
      </x:c>
      <x:c r="C342" s="4" t="s">
        <x:v>474</x:v>
      </x:c>
      <x:c r="D342" s="4" t="s">
        <x:v>275</x:v>
      </x:c>
    </x:row>
    <x:row r="343" spans="1:4" customHeight="1">
      <x:c r="A343" s="3">
        <x:v>340</x:v>
      </x:c>
      <x:c r="B343" s="4" t="s">
        <x:v>842</x:v>
      </x:c>
      <x:c r="C343" s="4" t="s">
        <x:v>279</x:v>
      </x:c>
      <x:c r="D343" s="4" t="s">
        <x:v>120</x:v>
      </x:c>
    </x:row>
    <x:row r="344" spans="1:4" customHeight="1">
      <x:c r="A344" s="3">
        <x:v>341</x:v>
      </x:c>
      <x:c r="B344" s="4" t="s">
        <x:v>1233</x:v>
      </x:c>
      <x:c r="C344" s="4" t="s">
        <x:v>610</x:v>
      </x:c>
      <x:c r="D344" s="4" t="s">
        <x:v>1276</x:v>
      </x:c>
    </x:row>
    <x:row r="345" spans="1:4" customHeight="1">
      <x:c r="A345" s="3">
        <x:v>342</x:v>
      </x:c>
      <x:c r="B345" s="4" t="s">
        <x:v>1335</x:v>
      </x:c>
      <x:c r="C345" s="4" t="s">
        <x:v>1089</x:v>
      </x:c>
      <x:c r="D345" s="4" t="s">
        <x:v>687</x:v>
      </x:c>
    </x:row>
    <x:row r="346" spans="1:4" customHeight="1">
      <x:c r="A346" s="3">
        <x:v>343</x:v>
      </x:c>
      <x:c r="B346" s="4" t="s">
        <x:v>1316</x:v>
      </x:c>
      <x:c r="C346" s="4" t="s">
        <x:v>1089</x:v>
      </x:c>
      <x:c r="D346" s="4" t="s">
        <x:v>687</x:v>
      </x:c>
    </x:row>
    <x:row r="347" spans="1:4" customHeight="1">
      <x:c r="A347" s="3">
        <x:v>344</x:v>
      </x:c>
      <x:c r="B347" s="4" t="s">
        <x:v>1016</x:v>
      </x:c>
      <x:c r="C347" s="4" t="s">
        <x:v>519</x:v>
      </x:c>
      <x:c r="D347" s="4" t="s">
        <x:v>1479</x:v>
      </x:c>
    </x:row>
    <x:row r="348" spans="1:4" customHeight="1">
      <x:c r="A348" s="3">
        <x:v>345</x:v>
      </x:c>
      <x:c r="B348" s="4" t="s">
        <x:v>990</x:v>
      </x:c>
      <x:c r="C348" s="4" t="s">
        <x:v>85</x:v>
      </x:c>
      <x:c r="D348" s="4" t="s">
        <x:v>751</x:v>
      </x:c>
    </x:row>
    <x:row r="349" spans="1:4" customHeight="1">
      <x:c r="A349" s="3">
        <x:v>346</x:v>
      </x:c>
      <x:c r="B349" s="4" t="s">
        <x:v>1402</x:v>
      </x:c>
      <x:c r="C349" s="4" t="s">
        <x:v>1106</x:v>
      </x:c>
      <x:c r="D349" s="4" t="s">
        <x:v>1113</x:v>
      </x:c>
    </x:row>
    <x:row r="350" spans="1:4" customHeight="1">
      <x:c r="A350" s="3">
        <x:v>347</x:v>
      </x:c>
      <x:c r="B350" s="4" t="s">
        <x:v>94</x:v>
      </x:c>
      <x:c r="C350" s="4" t="s">
        <x:v>1693</x:v>
      </x:c>
      <x:c r="D350" s="4" t="s">
        <x:v>730</x:v>
      </x:c>
    </x:row>
    <x:row r="351" spans="1:4" customHeight="1">
      <x:c r="A351" s="3">
        <x:v>348</x:v>
      </x:c>
      <x:c r="B351" s="4" t="s">
        <x:v>89</x:v>
      </x:c>
      <x:c r="C351" s="4" t="s">
        <x:v>621</x:v>
      </x:c>
      <x:c r="D351" s="4" t="s">
        <x:v>620</x:v>
      </x:c>
    </x:row>
    <x:row r="352" spans="1:4" customHeight="1">
      <x:c r="A352" s="3">
        <x:v>349</x:v>
      </x:c>
      <x:c r="B352" s="4" t="s">
        <x:v>1008</x:v>
      </x:c>
      <x:c r="C352" s="4" t="s">
        <x:v>682</x:v>
      </x:c>
      <x:c r="D352" s="4" t="s">
        <x:v>334</x:v>
      </x:c>
    </x:row>
    <x:row r="353" spans="1:4" customHeight="1">
      <x:c r="A353" s="3">
        <x:v>350</x:v>
      </x:c>
      <x:c r="B353" s="4" t="s">
        <x:v>1238</x:v>
      </x:c>
      <x:c r="C353" s="4" t="s">
        <x:v>468</x:v>
      </x:c>
      <x:c r="D353" s="4" t="s">
        <x:v>277</x:v>
      </x:c>
    </x:row>
    <x:row r="354" spans="1:4" customHeight="1">
      <x:c r="A354" s="3">
        <x:v>351</x:v>
      </x:c>
      <x:c r="B354" s="4" t="s">
        <x:v>818</x:v>
      </x:c>
      <x:c r="C354" s="4" t="s">
        <x:v>623</x:v>
      </x:c>
      <x:c r="D354" s="4" t="s">
        <x:v>142</x:v>
      </x:c>
    </x:row>
    <x:row r="355" spans="1:4" customHeight="1">
      <x:c r="A355" s="3">
        <x:v>352</x:v>
      </x:c>
      <x:c r="B355" s="4" t="s">
        <x:v>1465</x:v>
      </x:c>
      <x:c r="C355" s="4" t="s">
        <x:v>46</x:v>
      </x:c>
      <x:c r="D355" s="4" t="s">
        <x:v>1276</x:v>
      </x:c>
    </x:row>
    <x:row r="356" spans="1:4" customHeight="1">
      <x:c r="A356" s="3">
        <x:v>353</x:v>
      </x:c>
      <x:c r="B356" s="4" t="s">
        <x:v>803</x:v>
      </x:c>
      <x:c r="C356" s="4" t="s">
        <x:v>865</x:v>
      </x:c>
      <x:c r="D356" s="4" t="s">
        <x:v>814</x:v>
      </x:c>
    </x:row>
    <x:row r="357" spans="1:4" customHeight="1">
      <x:c r="A357" s="3">
        <x:v>354</x:v>
      </x:c>
      <x:c r="B357" s="4" t="s">
        <x:v>199</x:v>
      </x:c>
      <x:c r="C357" s="4" t="s">
        <x:v>741</x:v>
      </x:c>
      <x:c r="D357" s="4" t="s">
        <x:v>1492</x:v>
      </x:c>
    </x:row>
    <x:row r="358" spans="1:4" customHeight="1">
      <x:c r="A358" s="3">
        <x:v>355</x:v>
      </x:c>
      <x:c r="B358" s="4" t="s">
        <x:v>875</x:v>
      </x:c>
      <x:c r="C358" s="4" t="s">
        <x:v>1382</x:v>
      </x:c>
      <x:c r="D358" s="4" t="s">
        <x:v>1229</x:v>
      </x:c>
    </x:row>
    <x:row r="359" spans="1:4" customHeight="1">
      <x:c r="A359" s="3">
        <x:v>356</x:v>
      </x:c>
      <x:c r="B359" s="4" t="s">
        <x:v>579</x:v>
      </x:c>
      <x:c r="C359" s="4" t="s">
        <x:v>824</x:v>
      </x:c>
      <x:c r="D359" s="4" t="s">
        <x:v>371</x:v>
      </x:c>
    </x:row>
    <x:row r="360" spans="1:4" customHeight="1">
      <x:c r="A360" s="3">
        <x:v>357</x:v>
      </x:c>
      <x:c r="B360" s="4" t="s">
        <x:v>253</x:v>
      </x:c>
      <x:c r="C360" s="4" t="s">
        <x:v>1189</x:v>
      </x:c>
      <x:c r="D360" s="4" t="s">
        <x:v>1424</x:v>
      </x:c>
    </x:row>
    <x:row r="361" spans="1:4" customHeight="1">
      <x:c r="A361" s="3">
        <x:v>358</x:v>
      </x:c>
      <x:c r="B361" s="4" t="s">
        <x:v>556</x:v>
      </x:c>
      <x:c r="C361" s="4" t="s">
        <x:v>1125</x:v>
      </x:c>
      <x:c r="D361" s="4" t="s">
        <x:v>1461</x:v>
      </x:c>
    </x:row>
    <x:row r="362" spans="1:4" customHeight="1">
      <x:c r="A362" s="3">
        <x:v>359</x:v>
      </x:c>
      <x:c r="B362" s="4" t="s">
        <x:v>403</x:v>
      </x:c>
      <x:c r="C362" s="4" t="s">
        <x:v>103</x:v>
      </x:c>
      <x:c r="D362" s="4" t="s">
        <x:v>183</x:v>
      </x:c>
    </x:row>
    <x:row r="363" spans="1:4" customHeight="1">
      <x:c r="A363" s="3">
        <x:v>360</x:v>
      </x:c>
      <x:c r="B363" s="4" t="s">
        <x:v>31</x:v>
      </x:c>
      <x:c r="C363" s="4" t="s">
        <x:v>340</x:v>
      </x:c>
      <x:c r="D363" s="4" t="s">
        <x:v>1434</x:v>
      </x:c>
    </x:row>
    <x:row r="364" spans="1:4" customHeight="1">
      <x:c r="A364" s="3">
        <x:v>361</x:v>
      </x:c>
      <x:c r="B364" s="4" t="s">
        <x:v>61</x:v>
      </x:c>
      <x:c r="C364" s="4" t="s">
        <x:v>451</x:v>
      </x:c>
      <x:c r="D364" s="4" t="s">
        <x:v>232</x:v>
      </x:c>
    </x:row>
    <x:row r="365" spans="1:4" customHeight="1">
      <x:c r="A365" s="3">
        <x:v>362</x:v>
      </x:c>
      <x:c r="B365" s="4" t="s">
        <x:v>965</x:v>
      </x:c>
      <x:c r="C365" s="4" t="s">
        <x:v>1196</x:v>
      </x:c>
      <x:c r="D365" s="4" t="s">
        <x:v>1472</x:v>
      </x:c>
    </x:row>
    <x:row r="366" spans="1:4" customHeight="1">
      <x:c r="A366" s="3">
        <x:v>363</x:v>
      </x:c>
      <x:c r="B366" s="4" t="s">
        <x:v>1009</x:v>
      </x:c>
      <x:c r="C366" s="4" t="s">
        <x:v>1570</x:v>
      </x:c>
      <x:c r="D366" s="4" t="s">
        <x:v>480</x:v>
      </x:c>
    </x:row>
    <x:row r="367" spans="1:4" customHeight="1">
      <x:c r="A367" s="3">
        <x:v>364</x:v>
      </x:c>
      <x:c r="B367" s="4" t="s">
        <x:v>1567</x:v>
      </x:c>
      <x:c r="C367" s="4" t="s">
        <x:v>768</x:v>
      </x:c>
      <x:c r="D367" s="4" t="s">
        <x:v>774</x:v>
      </x:c>
    </x:row>
    <x:row r="368" spans="1:4" customHeight="1">
      <x:c r="A368" s="3">
        <x:v>365</x:v>
      </x:c>
      <x:c r="B368" s="4" t="s">
        <x:v>525</x:v>
      </x:c>
      <x:c r="C368" s="4" t="s">
        <x:v>768</x:v>
      </x:c>
      <x:c r="D368" s="4" t="s">
        <x:v>774</x:v>
      </x:c>
    </x:row>
    <x:row r="369" spans="1:4" customHeight="1">
      <x:c r="A369" s="3">
        <x:v>366</x:v>
      </x:c>
      <x:c r="B369" s="4" t="s">
        <x:v>543</x:v>
      </x:c>
      <x:c r="C369" s="4" t="s">
        <x:v>1398</x:v>
      </x:c>
      <x:c r="D369" s="4" t="s">
        <x:v>774</x:v>
      </x:c>
    </x:row>
    <x:row r="370" spans="1:4" customHeight="1">
      <x:c r="A370" s="3">
        <x:v>367</x:v>
      </x:c>
      <x:c r="B370" s="4" t="s">
        <x:v>1422</x:v>
      </x:c>
      <x:c r="C370" s="4" t="s">
        <x:v>1109</x:v>
      </x:c>
      <x:c r="D370" s="4" t="s">
        <x:v>1546</x:v>
      </x:c>
    </x:row>
    <x:row r="371" spans="1:4" customHeight="1">
      <x:c r="A371" s="3">
        <x:v>368</x:v>
      </x:c>
      <x:c r="B371" s="4" t="s">
        <x:v>908</x:v>
      </x:c>
      <x:c r="C371" s="4" t="s">
        <x:v>1217</x:v>
      </x:c>
      <x:c r="D371" s="4" t="s">
        <x:v>1079</x:v>
      </x:c>
    </x:row>
    <x:row r="372" spans="1:4" customHeight="1">
      <x:c r="A372" s="3">
        <x:v>369</x:v>
      </x:c>
      <x:c r="B372" s="4" t="s">
        <x:v>159</x:v>
      </x:c>
      <x:c r="C372" s="4" t="s">
        <x:v>1207</x:v>
      </x:c>
      <x:c r="D372" s="4" t="s">
        <x:v>1495</x:v>
      </x:c>
    </x:row>
    <x:row r="373" spans="1:4" customHeight="1">
      <x:c r="A373" s="3">
        <x:v>370</x:v>
      </x:c>
      <x:c r="B373" s="4" t="s">
        <x:v>473</x:v>
      </x:c>
      <x:c r="C373" s="4" t="s">
        <x:v>1083</x:v>
      </x:c>
      <x:c r="D373" s="4" t="s">
        <x:v>1281</x:v>
      </x:c>
    </x:row>
    <x:row r="374" spans="1:4" customHeight="1">
      <x:c r="A374" s="3">
        <x:v>371</x:v>
      </x:c>
      <x:c r="B374" s="4" t="s">
        <x:v>1309</x:v>
      </x:c>
      <x:c r="C374" s="4" t="s">
        <x:v>980</x:v>
      </x:c>
      <x:c r="D374" s="4" t="s">
        <x:v>1041</x:v>
      </x:c>
    </x:row>
    <x:row r="375" spans="1:4" customHeight="1">
      <x:c r="A375" s="3">
        <x:v>372</x:v>
      </x:c>
      <x:c r="B375" s="4" t="s">
        <x:v>419</x:v>
      </x:c>
      <x:c r="C375" s="4" t="s">
        <x:v>316</x:v>
      </x:c>
      <x:c r="D375" s="4" t="s">
        <x:v>1455</x:v>
      </x:c>
    </x:row>
    <x:row r="376" spans="1:4" customHeight="1">
      <x:c r="A376" s="3">
        <x:v>373</x:v>
      </x:c>
      <x:c r="B376" s="4" t="s">
        <x:v>96</x:v>
      </x:c>
      <x:c r="C376" s="4" t="s">
        <x:v>426</x:v>
      </x:c>
      <x:c r="D376" s="4" t="s">
        <x:v>315</x:v>
      </x:c>
    </x:row>
    <x:row r="377" spans="1:4" customHeight="1">
      <x:c r="A377" s="3">
        <x:v>374</x:v>
      </x:c>
      <x:c r="B377" s="4" t="s">
        <x:v>837</x:v>
      </x:c>
      <x:c r="C377" s="4" t="s">
        <x:v>838</x:v>
      </x:c>
      <x:c r="D377" s="4" t="s">
        <x:v>1509</x:v>
      </x:c>
    </x:row>
    <x:row r="378" spans="1:4" customHeight="1">
      <x:c r="A378" s="3">
        <x:v>375</x:v>
      </x:c>
      <x:c r="B378" s="4" t="s">
        <x:v>368</x:v>
      </x:c>
      <x:c r="C378" s="4" t="s">
        <x:v>1609</x:v>
      </x:c>
      <x:c r="D378" s="4" t="s">
        <x:v>1071</x:v>
      </x:c>
    </x:row>
    <x:row r="379" spans="1:4" customHeight="1">
      <x:c r="A379" s="3">
        <x:v>376</x:v>
      </x:c>
      <x:c r="B379" s="4" t="s">
        <x:v>1661</x:v>
      </x:c>
      <x:c r="C379" s="4" t="s">
        <x:v>1687</x:v>
      </x:c>
      <x:c r="D379" s="4" t="s">
        <x:v>1072</x:v>
      </x:c>
    </x:row>
    <x:row r="380" spans="1:4" customHeight="1">
      <x:c r="A380" s="3">
        <x:v>377</x:v>
      </x:c>
      <x:c r="B380" s="4" t="s">
        <x:v>37</x:v>
      </x:c>
      <x:c r="C380" s="4" t="s">
        <x:v>667</x:v>
      </x:c>
      <x:c r="D380" s="4" t="s">
        <x:v>1449</x:v>
      </x:c>
    </x:row>
    <x:row r="381" spans="1:4" customHeight="1">
      <x:c r="A381" s="3">
        <x:v>378</x:v>
      </x:c>
      <x:c r="B381" s="4" t="s">
        <x:v>1064</x:v>
      </x:c>
      <x:c r="C381" s="4" t="s">
        <x:v>274</x:v>
      </x:c>
      <x:c r="D381" s="4" t="s">
        <x:v>690</x:v>
      </x:c>
    </x:row>
    <x:row r="382" spans="1:4" customHeight="1">
      <x:c r="A382" s="3">
        <x:v>379</x:v>
      </x:c>
      <x:c r="B382" s="4" t="s">
        <x:v>1592</x:v>
      </x:c>
      <x:c r="C382" s="4" t="s">
        <x:v>1244</x:v>
      </x:c>
      <x:c r="D382" s="4" t="s">
        <x:v>1450</x:v>
      </x:c>
    </x:row>
    <x:row r="383" spans="1:4" customHeight="1">
      <x:c r="A383" s="3">
        <x:v>380</x:v>
      </x:c>
      <x:c r="B383" s="4" t="s">
        <x:v>194</x:v>
      </x:c>
      <x:c r="C383" s="4" t="s">
        <x:v>766</x:v>
      </x:c>
      <x:c r="D383" s="4" t="s">
        <x:v>970</x:v>
      </x:c>
    </x:row>
    <x:row r="384" spans="1:4" customHeight="1">
      <x:c r="A384" s="3">
        <x:v>381</x:v>
      </x:c>
      <x:c r="B384" s="4" t="s">
        <x:v>632</x:v>
      </x:c>
      <x:c r="C384" s="4" t="s">
        <x:v>178</x:v>
      </x:c>
      <x:c r="D384" s="4" t="s">
        <x:v>1131</x:v>
      </x:c>
    </x:row>
    <x:row r="385" spans="1:4" customHeight="1">
      <x:c r="A385" s="3">
        <x:v>382</x:v>
      </x:c>
      <x:c r="B385" s="4" t="s">
        <x:v>521</x:v>
      </x:c>
      <x:c r="C385" s="4" t="s">
        <x:v>896</x:v>
      </x:c>
      <x:c r="D385" s="4" t="s">
        <x:v>1105</x:v>
      </x:c>
    </x:row>
    <x:row r="386" spans="1:4" customHeight="1">
      <x:c r="A386" s="3">
        <x:v>383</x:v>
      </x:c>
      <x:c r="B386" s="4" t="s">
        <x:v>944</x:v>
      </x:c>
      <x:c r="C386" s="4" t="s">
        <x:v>1538</x:v>
      </x:c>
      <x:c r="D386" s="4" t="s">
        <x:v>1455</x:v>
      </x:c>
    </x:row>
    <x:row r="387" spans="1:4" customHeight="1">
      <x:c r="A387" s="3">
        <x:v>384</x:v>
      </x:c>
      <x:c r="B387" s="4" t="s">
        <x:v>1327</x:v>
      </x:c>
      <x:c r="C387" s="4" t="s">
        <x:v>1103</x:v>
      </x:c>
      <x:c r="D387" s="4" t="s">
        <x:v>1079</x:v>
      </x:c>
    </x:row>
    <x:row r="388" spans="1:4" customHeight="1">
      <x:c r="A388" s="3">
        <x:v>385</x:v>
      </x:c>
      <x:c r="B388" s="4" t="s">
        <x:v>529</x:v>
      </x:c>
      <x:c r="C388" s="4" t="s">
        <x:v>64</x:v>
      </x:c>
      <x:c r="D388" s="4" t="s">
        <x:v>165</x:v>
      </x:c>
    </x:row>
    <x:row r="389" spans="1:4" customHeight="1">
      <x:c r="A389" s="3">
        <x:v>386</x:v>
      </x:c>
      <x:c r="B389" s="4" t="s">
        <x:v>1046</x:v>
      </x:c>
      <x:c r="C389" s="4" t="s">
        <x:v>625</x:v>
      </x:c>
      <x:c r="D389" s="4" t="s">
        <x:v>1488</x:v>
      </x:c>
    </x:row>
    <x:row r="390" spans="1:4" customHeight="1">
      <x:c r="A390" s="3">
        <x:v>387</x:v>
      </x:c>
      <x:c r="B390" s="4" t="s">
        <x:v>844</x:v>
      </x:c>
      <x:c r="C390" s="4" t="s">
        <x:v>861</x:v>
      </x:c>
      <x:c r="D390" s="4" t="s">
        <x:v>1294</x:v>
      </x:c>
    </x:row>
    <x:row r="391" spans="1:4" customHeight="1">
      <x:c r="A391" s="3">
        <x:v>388</x:v>
      </x:c>
      <x:c r="B391" s="4" t="s">
        <x:v>1013</x:v>
      </x:c>
      <x:c r="C391" s="4" t="s">
        <x:v>653</x:v>
      </x:c>
      <x:c r="D391" s="4" t="s">
        <x:v>1468</x:v>
      </x:c>
    </x:row>
    <x:row r="392" spans="1:4" customHeight="1">
      <x:c r="A392" s="3">
        <x:v>389</x:v>
      </x:c>
      <x:c r="B392" s="4" t="s">
        <x:v>539</x:v>
      </x:c>
      <x:c r="C392" s="4" t="s">
        <x:v>1445</x:v>
      </x:c>
      <x:c r="D392" s="4" t="s">
        <x:v>1132</x:v>
      </x:c>
    </x:row>
    <x:row r="393" spans="1:4" customHeight="1">
      <x:c r="A393" s="3">
        <x:v>390</x:v>
      </x:c>
      <x:c r="B393" s="4" t="s">
        <x:v>589</x:v>
      </x:c>
      <x:c r="C393" s="4" t="s">
        <x:v>1144</x:v>
      </x:c>
      <x:c r="D393" s="4" t="s">
        <x:v>1528</x:v>
      </x:c>
    </x:row>
    <x:row r="394" spans="1:4" customHeight="1">
      <x:c r="A394" s="3">
        <x:v>391</x:v>
      </x:c>
      <x:c r="B394" s="4" t="s">
        <x:v>310</x:v>
      </x:c>
      <x:c r="C394" s="4" t="s">
        <x:v>1144</x:v>
      </x:c>
      <x:c r="D394" s="4" t="s">
        <x:v>1528</x:v>
      </x:c>
    </x:row>
    <x:row r="395" spans="1:4" customHeight="1">
      <x:c r="A395" s="3">
        <x:v>392</x:v>
      </x:c>
      <x:c r="B395" s="4" t="s">
        <x:v>309</x:v>
      </x:c>
      <x:c r="C395" s="4" t="s">
        <x:v>1144</x:v>
      </x:c>
      <x:c r="D395" s="4" t="s">
        <x:v>1528</x:v>
      </x:c>
    </x:row>
    <x:row r="396" spans="1:4" customHeight="1">
      <x:c r="A396" s="3">
        <x:v>393</x:v>
      </x:c>
      <x:c r="B396" s="4" t="s">
        <x:v>307</x:v>
      </x:c>
      <x:c r="C396" s="4" t="s">
        <x:v>1144</x:v>
      </x:c>
      <x:c r="D396" s="4" t="s">
        <x:v>1528</x:v>
      </x:c>
    </x:row>
    <x:row r="397" spans="1:4" customHeight="1">
      <x:c r="A397" s="3">
        <x:v>394</x:v>
      </x:c>
      <x:c r="B397" s="4" t="s">
        <x:v>592</x:v>
      </x:c>
      <x:c r="C397" s="4" t="s">
        <x:v>1144</x:v>
      </x:c>
      <x:c r="D397" s="4" t="s">
        <x:v>1528</x:v>
      </x:c>
    </x:row>
    <x:row r="398" spans="1:4" customHeight="1">
      <x:c r="A398" s="3">
        <x:v>395</x:v>
      </x:c>
      <x:c r="B398" s="4" t="s">
        <x:v>1379</x:v>
      </x:c>
      <x:c r="C398" s="4" t="s">
        <x:v>773</x:v>
      </x:c>
      <x:c r="D398" s="4" t="s">
        <x:v>166</x:v>
      </x:c>
    </x:row>
    <x:row r="399" spans="1:4" customHeight="1">
      <x:c r="A399" s="3">
        <x:v>396</x:v>
      </x:c>
      <x:c r="B399" s="4" t="s">
        <x:v>546</x:v>
      </x:c>
      <x:c r="C399" s="4" t="s">
        <x:v>344</x:v>
      </x:c>
      <x:c r="D399" s="4" t="s">
        <x:v>799</x:v>
      </x:c>
    </x:row>
    <x:row r="400" spans="1:4" customHeight="1">
      <x:c r="A400" s="3">
        <x:v>397</x:v>
      </x:c>
      <x:c r="B400" s="4" t="s">
        <x:v>1608</x:v>
      </x:c>
      <x:c r="C400" s="4" t="s">
        <x:v>1616</x:v>
      </x:c>
      <x:c r="D400" s="4" t="s">
        <x:v>1511</x:v>
      </x:c>
    </x:row>
    <x:row r="401" spans="1:4" customHeight="1">
      <x:c r="A401" s="3">
        <x:v>398</x:v>
      </x:c>
      <x:c r="B401" s="4" t="s">
        <x:v>636</x:v>
      </x:c>
      <x:c r="C401" s="4" t="s">
        <x:v>1035</x:v>
      </x:c>
      <x:c r="D401" s="4" t="s">
        <x:v>163</x:v>
      </x:c>
    </x:row>
    <x:row r="402" spans="1:4" customHeight="1">
      <x:c r="A402" s="3">
        <x:v>399</x:v>
      </x:c>
      <x:c r="B402" s="4" t="s">
        <x:v>1588</x:v>
      </x:c>
      <x:c r="C402" s="4" t="s">
        <x:v>354</x:v>
      </x:c>
      <x:c r="D402" s="4" t="s">
        <x:v>752</x:v>
      </x:c>
    </x:row>
    <x:row r="403" spans="1:4" customHeight="1">
      <x:c r="A403" s="3">
        <x:v>400</x:v>
      </x:c>
      <x:c r="B403" s="4" t="s">
        <x:v>76</x:v>
      </x:c>
      <x:c r="C403" s="4" t="s">
        <x:v>693</x:v>
      </x:c>
      <x:c r="D403" s="4" t="s">
        <x:v>348</x:v>
      </x:c>
    </x:row>
    <x:row r="404" spans="1:4" customHeight="1">
      <x:c r="A404" s="3">
        <x:v>401</x:v>
      </x:c>
      <x:c r="B404" s="4" t="s">
        <x:v>75</x:v>
      </x:c>
      <x:c r="C404" s="4" t="s">
        <x:v>693</x:v>
      </x:c>
      <x:c r="D404" s="4" t="s">
        <x:v>348</x:v>
      </x:c>
    </x:row>
    <x:row r="405" spans="1:4" customHeight="1">
      <x:c r="A405" s="3">
        <x:v>402</x:v>
      </x:c>
      <x:c r="B405" s="4" t="s">
        <x:v>1569</x:v>
      </x:c>
      <x:c r="C405" s="4" t="s">
        <x:v>402</x:v>
      </x:c>
      <x:c r="D405" s="4" t="s">
        <x:v>1504</x:v>
      </x:c>
    </x:row>
    <x:row r="406" spans="1:4" customHeight="1">
      <x:c r="A406" s="3">
        <x:v>403</x:v>
      </x:c>
      <x:c r="B406" s="4" t="s">
        <x:v>878</x:v>
      </x:c>
      <x:c r="C406" s="4" t="s">
        <x:v>1121</x:v>
      </x:c>
      <x:c r="D406" s="4" t="s">
        <x:v>1108</x:v>
      </x:c>
    </x:row>
    <x:row r="407" spans="1:4" customHeight="1">
      <x:c r="A407" s="3">
        <x:v>404</x:v>
      </x:c>
      <x:c r="B407" s="4" t="s">
        <x:v>983</x:v>
      </x:c>
      <x:c r="C407" s="4" t="s">
        <x:v>282</x:v>
      </x:c>
      <x:c r="D407" s="4" t="s">
        <x:v>1488</x:v>
      </x:c>
    </x:row>
    <x:row r="408" spans="1:4" customHeight="1">
      <x:c r="A408" s="3">
        <x:v>405</x:v>
      </x:c>
      <x:c r="B408" s="4" t="s">
        <x:v>1452</x:v>
      </x:c>
      <x:c r="C408" s="4" t="s">
        <x:v>1269</x:v>
      </x:c>
      <x:c r="D408" s="4" t="s">
        <x:v>753</x:v>
      </x:c>
    </x:row>
    <x:row r="409" spans="1:4" customHeight="1">
      <x:c r="A409" s="3">
        <x:v>406</x:v>
      </x:c>
      <x:c r="B409" s="4" t="s">
        <x:v>1364</x:v>
      </x:c>
      <x:c r="C409" s="4" t="s">
        <x:v>762</x:v>
      </x:c>
      <x:c r="D409" s="4" t="s">
        <x:v>482</x:v>
      </x:c>
    </x:row>
    <x:row r="410" spans="1:4" customHeight="1">
      <x:c r="A410" s="3">
        <x:v>407</x:v>
      </x:c>
      <x:c r="B410" s="4" t="s">
        <x:v>1582</x:v>
      </x:c>
      <x:c r="C410" s="4" t="s">
        <x:v>353</x:v>
      </x:c>
      <x:c r="D410" s="4" t="s">
        <x:v>662</x:v>
      </x:c>
    </x:row>
    <x:row r="411" spans="1:4" customHeight="1">
      <x:c r="A411" s="3">
        <x:v>408</x:v>
      </x:c>
      <x:c r="B411" s="4" t="s">
        <x:v>1299</x:v>
      </x:c>
      <x:c r="C411" s="4" t="s">
        <x:v>192</x:v>
      </x:c>
      <x:c r="D411" s="4" t="s">
        <x:v>1108</x:v>
      </x:c>
    </x:row>
    <x:row r="412" spans="1:4" customHeight="1">
      <x:c r="A412" s="3">
        <x:v>409</x:v>
      </x:c>
      <x:c r="B412" s="4" t="s">
        <x:v>1338</x:v>
      </x:c>
      <x:c r="C412" s="4" t="s">
        <x:v>1246</x:v>
      </x:c>
      <x:c r="D412" s="4" t="s">
        <x:v>1462</x:v>
      </x:c>
    </x:row>
    <x:row r="413" spans="1:4" customHeight="1">
      <x:c r="A413" s="3">
        <x:v>410</x:v>
      </x:c>
      <x:c r="B413" s="4" t="s">
        <x:v>1023</x:v>
      </x:c>
      <x:c r="C413" s="4" t="s">
        <x:v>718</x:v>
      </x:c>
      <x:c r="D413" s="4" t="s">
        <x:v>734</x:v>
      </x:c>
    </x:row>
    <x:row r="414" spans="1:4" customHeight="1">
      <x:c r="A414" s="3">
        <x:v>411</x:v>
      </x:c>
      <x:c r="B414" s="4" t="s">
        <x:v>924</x:v>
      </x:c>
      <x:c r="C414" s="4" t="s">
        <x:v>1118</x:v>
      </x:c>
      <x:c r="D414" s="4" t="s">
        <x:v>138</x:v>
      </x:c>
    </x:row>
    <x:row r="415" spans="1:4" customHeight="1">
      <x:c r="A415" s="3">
        <x:v>412</x:v>
      </x:c>
      <x:c r="B415" s="4" t="s">
        <x:v>256</x:v>
      </x:c>
      <x:c r="C415" s="4" t="s">
        <x:v>1069</x:v>
      </x:c>
      <x:c r="D415" s="4" t="s">
        <x:v>138</x:v>
      </x:c>
    </x:row>
    <x:row r="416" spans="1:4" customHeight="1">
      <x:c r="A416" s="3">
        <x:v>413</x:v>
      </x:c>
      <x:c r="B416" s="4" t="s">
        <x:v>802</x:v>
      </x:c>
      <x:c r="C416" s="4" t="s">
        <x:v>1296</x:v>
      </x:c>
      <x:c r="D416" s="4" t="s">
        <x:v>685</x:v>
      </x:c>
    </x:row>
    <x:row r="417" spans="1:4" customHeight="1">
      <x:c r="A417" s="3">
        <x:v>414</x:v>
      </x:c>
      <x:c r="B417" s="4" t="s">
        <x:v>36</x:v>
      </x:c>
      <x:c r="C417" s="4" t="s">
        <x:v>429</x:v>
      </x:c>
      <x:c r="D417" s="4" t="s">
        <x:v>182</x:v>
      </x:c>
    </x:row>
    <x:row r="418" spans="1:4" customHeight="1">
      <x:c r="A418" s="3">
        <x:v>415</x:v>
      </x:c>
      <x:c r="B418" s="4" t="s">
        <x:v>1240</x:v>
      </x:c>
      <x:c r="C418" s="4" t="s">
        <x:v>1236</x:v>
      </x:c>
      <x:c r="D418" s="4" t="s">
        <x:v>1243</x:v>
      </x:c>
    </x:row>
    <x:row r="419" spans="1:4" customHeight="1">
      <x:c r="A419" s="3">
        <x:v>416</x:v>
      </x:c>
      <x:c r="B419" s="4" t="s">
        <x:v>850</x:v>
      </x:c>
      <x:c r="C419" s="4" t="s">
        <x:v>1061</x:v>
      </x:c>
      <x:c r="D419" s="4" t="s">
        <x:v>745</x:v>
      </x:c>
    </x:row>
    <x:row r="420" spans="1:4" customHeight="1">
      <x:c r="A420" s="3">
        <x:v>417</x:v>
      </x:c>
      <x:c r="B420" s="4" t="s">
        <x:v>367</x:v>
      </x:c>
      <x:c r="C420" s="4" t="s">
        <x:v>1025</x:v>
      </x:c>
      <x:c r="D420" s="4" t="s">
        <x:v>1086</x:v>
      </x:c>
    </x:row>
    <x:row r="421" spans="1:4" customHeight="1">
      <x:c r="A421" s="3">
        <x:v>418</x:v>
      </x:c>
      <x:c r="B421" s="4" t="s">
        <x:v>299</x:v>
      </x:c>
      <x:c r="C421" s="4" t="s">
        <x:v>305</x:v>
      </x:c>
      <x:c r="D421" s="4" t="s">
        <x:v>974</x:v>
      </x:c>
    </x:row>
    <x:row r="422" spans="1:4" customHeight="1">
      <x:c r="A422" s="3">
        <x:v>419</x:v>
      </x:c>
      <x:c r="B422" s="4" t="s">
        <x:v>843</x:v>
      </x:c>
      <x:c r="C422" s="4" t="s">
        <x:v>717</x:v>
      </x:c>
      <x:c r="D422" s="4" t="s">
        <x:v>1466</x:v>
      </x:c>
    </x:row>
    <x:row r="423" spans="1:4" customHeight="1">
      <x:c r="A423" s="3">
        <x:v>420</x:v>
      </x:c>
      <x:c r="B423" s="4" t="s">
        <x:v>841</x:v>
      </x:c>
      <x:c r="C423" s="4" t="s">
        <x:v>717</x:v>
      </x:c>
      <x:c r="D423" s="4" t="s">
        <x:v>1466</x:v>
      </x:c>
    </x:row>
    <x:row r="424" spans="1:4" customHeight="1">
      <x:c r="A424" s="3">
        <x:v>421</x:v>
      </x:c>
      <x:c r="B424" s="4" t="s">
        <x:v>947</x:v>
      </x:c>
      <x:c r="C424" s="4" t="s">
        <x:v>557</x:v>
      </x:c>
      <x:c r="D424" s="4" t="s">
        <x:v>1475</x:v>
      </x:c>
    </x:row>
    <x:row r="425" spans="1:4" customHeight="1">
      <x:c r="A425" s="3">
        <x:v>422</x:v>
      </x:c>
      <x:c r="B425" s="4" t="s">
        <x:v>1337</x:v>
      </x:c>
      <x:c r="C425" s="4" t="s">
        <x:v>1523</x:v>
      </x:c>
      <x:c r="D425" s="4" t="s">
        <x:v>1524</x:v>
      </x:c>
    </x:row>
    <x:row r="426" spans="1:4" customHeight="1">
      <x:c r="A426" s="3">
        <x:v>423</x:v>
      </x:c>
      <x:c r="B426" s="4" t="s">
        <x:v>34</x:v>
      </x:c>
      <x:c r="C426" s="4" t="s">
        <x:v>136</x:v>
      </x:c>
      <x:c r="D426" s="4" t="s">
        <x:v>1516</x:v>
      </x:c>
    </x:row>
    <x:row r="427" spans="1:4" customHeight="1">
      <x:c r="A427" s="3">
        <x:v>424</x:v>
      </x:c>
      <x:c r="B427" s="4" t="s">
        <x:v>1029</x:v>
      </x:c>
      <x:c r="C427" s="4" t="s">
        <x:v>704</x:v>
      </x:c>
      <x:c r="D427" s="4" t="s">
        <x:v>1438</x:v>
      </x:c>
    </x:row>
    <x:row r="428" spans="1:4" customHeight="1">
      <x:c r="A428" s="3">
        <x:v>425</x:v>
      </x:c>
      <x:c r="B428" s="4" t="s">
        <x:v>439</x:v>
      </x:c>
      <x:c r="C428" s="4" t="s">
        <x:v>333</x:v>
      </x:c>
      <x:c r="D428" s="4" t="s">
        <x:v>227</x:v>
      </x:c>
    </x:row>
    <x:row r="429" spans="1:4" customHeight="1">
      <x:c r="A429" s="3">
        <x:v>426</x:v>
      </x:c>
      <x:c r="B429" s="4" t="s">
        <x:v>405</x:v>
      </x:c>
      <x:c r="C429" s="4" t="s">
        <x:v>349</x:v>
      </x:c>
      <x:c r="D429" s="4" t="s">
        <x:v>687</x:v>
      </x:c>
    </x:row>
    <x:row r="430" spans="1:4" customHeight="1">
      <x:c r="A430" s="3">
        <x:v>427</x:v>
      </x:c>
      <x:c r="B430" s="4" t="s">
        <x:v>249</x:v>
      </x:c>
      <x:c r="C430" s="4" t="s">
        <x:v>375</x:v>
      </x:c>
      <x:c r="D430" s="4" t="s">
        <x:v>1708</x:v>
      </x:c>
    </x:row>
    <x:row r="431" spans="1:4" customHeight="1">
      <x:c r="A431" s="3">
        <x:v>428</x:v>
      </x:c>
      <x:c r="B431" s="4" t="s">
        <x:v>71</x:v>
      </x:c>
      <x:c r="C431" s="4" t="s">
        <x:v>56</x:v>
      </x:c>
      <x:c r="D431" s="4" t="s">
        <x:v>182</x:v>
      </x:c>
    </x:row>
    <x:row r="432" spans="1:4" customHeight="1">
      <x:c r="A432" s="3">
        <x:v>429</x:v>
      </x:c>
      <x:c r="B432" s="4" t="s">
        <x:v>794</x:v>
      </x:c>
      <x:c r="C432" s="4" t="s">
        <x:v>181</x:v>
      </x:c>
      <x:c r="D432" s="4" t="s">
        <x:v>1497</x:v>
      </x:c>
    </x:row>
    <x:row r="433" spans="1:4" customHeight="1">
      <x:c r="A433" s="3">
        <x:v>430</x:v>
      </x:c>
      <x:c r="B433" s="4" t="s">
        <x:v>975</x:v>
      </x:c>
      <x:c r="C433" s="4" t="s">
        <x:v>1257</x:v>
      </x:c>
      <x:c r="D433" s="4" t="s">
        <x:v>972</x:v>
      </x:c>
    </x:row>
    <x:row r="434" spans="1:4" customHeight="1">
      <x:c r="A434" s="3">
        <x:v>431</x:v>
      </x:c>
      <x:c r="B434" s="4" t="s">
        <x:v>637</x:v>
      </x:c>
      <x:c r="C434" s="4" t="s">
        <x:v>988</x:v>
      </x:c>
      <x:c r="D434" s="4" t="s">
        <x:v>1294</x:v>
      </x:c>
    </x:row>
    <x:row r="435" spans="1:4" customHeight="1">
      <x:c r="A435" s="3">
        <x:v>432</x:v>
      </x:c>
      <x:c r="B435" s="4" t="s">
        <x:v>1627</x:v>
      </x:c>
      <x:c r="C435" s="4" t="s">
        <x:v>1287</x:v>
      </x:c>
      <x:c r="D435" s="4" t="s">
        <x:v>1492</x:v>
      </x:c>
    </x:row>
    <x:row r="436" spans="1:4" customHeight="1">
      <x:c r="A436" s="3">
        <x:v>433</x:v>
      </x:c>
      <x:c r="B436" s="4" t="s">
        <x:v>932</x:v>
      </x:c>
      <x:c r="C436" s="4" t="s">
        <x:v>746</x:v>
      </x:c>
      <x:c r="D436" s="4" t="s">
        <x:v>994</x:v>
      </x:c>
    </x:row>
    <x:row r="437" spans="1:4" customHeight="1">
      <x:c r="A437" s="3">
        <x:v>434</x:v>
      </x:c>
      <x:c r="B437" s="4" t="s">
        <x:v>1571</x:v>
      </x:c>
      <x:c r="C437" s="4" t="s">
        <x:v>989</x:v>
      </x:c>
      <x:c r="D437" s="4" t="s">
        <x:v>1497</x:v>
      </x:c>
    </x:row>
    <x:row r="438" spans="1:4" customHeight="1">
      <x:c r="A438" s="3">
        <x:v>435</x:v>
      </x:c>
      <x:c r="B438" s="4" t="s">
        <x:v>102</x:v>
      </x:c>
      <x:c r="C438" s="4" t="s">
        <x:v>680</x:v>
      </x:c>
      <x:c r="D438" s="4" t="s">
        <x:v>685</x:v>
      </x:c>
    </x:row>
    <x:row r="439" spans="1:4" customHeight="1">
      <x:c r="A439" s="3">
        <x:v>436</x:v>
      </x:c>
      <x:c r="B439" s="4" t="s">
        <x:v>294</x:v>
      </x:c>
      <x:c r="C439" s="4" t="s">
        <x:v>810</x:v>
      </x:c>
      <x:c r="D439" s="4" t="s">
        <x:v>1488</x:v>
      </x:c>
    </x:row>
    <x:row r="440" spans="1:4" customHeight="1">
      <x:c r="A440" s="3">
        <x:v>437</x:v>
      </x:c>
      <x:c r="B440" s="4" t="s">
        <x:v>563</x:v>
      </x:c>
      <x:c r="C440" s="4" t="s">
        <x:v>1212</x:v>
      </x:c>
      <x:c r="D440" s="4" t="s">
        <x:v>323</x:v>
      </x:c>
    </x:row>
    <x:row r="441" spans="1:4" customHeight="1">
      <x:c r="A441" s="3">
        <x:v>438</x:v>
      </x:c>
      <x:c r="B441" s="4" t="s">
        <x:v>196</x:v>
      </x:c>
      <x:c r="C441" s="4" t="s">
        <x:v>880</x:v>
      </x:c>
      <x:c r="D441" s="4" t="s">
        <x:v>163</x:v>
      </x:c>
    </x:row>
    <x:row r="442" spans="1:4" customHeight="1">
      <x:c r="A442" s="3">
        <x:v>439</x:v>
      </x:c>
      <x:c r="B442" s="4" t="s">
        <x:v>453</x:v>
      </x:c>
      <x:c r="C442" s="4" t="s">
        <x:v>1613</x:v>
      </x:c>
      <x:c r="D442" s="4" t="s">
        <x:v>1511</x:v>
      </x:c>
    </x:row>
    <x:row r="443" spans="1:4" customHeight="1">
      <x:c r="A443" s="3">
        <x:v>440</x:v>
      </x:c>
      <x:c r="B443" s="4" t="s">
        <x:v>792</x:v>
      </x:c>
      <x:c r="C443" s="4" t="s">
        <x:v>1600</x:v>
      </x:c>
      <x:c r="D443" s="4" t="s">
        <x:v>752</x:v>
      </x:c>
    </x:row>
    <x:row r="444" spans="1:4" customHeight="1">
      <x:c r="A444" s="3">
        <x:v>441</x:v>
      </x:c>
      <x:c r="B444" s="4" t="s">
        <x:v>205</x:v>
      </x:c>
      <x:c r="C444" s="4" t="s">
        <x:v>765</x:v>
      </x:c>
      <x:c r="D444" s="4" t="s">
        <x:v>806</x:v>
      </x:c>
    </x:row>
    <x:row r="445" spans="1:4" customHeight="1">
      <x:c r="A445" s="3">
        <x:v>442</x:v>
      </x:c>
      <x:c r="B445" s="4" t="s">
        <x:v>915</x:v>
      </x:c>
      <x:c r="C445" s="4" t="s">
        <x:v>920</x:v>
      </x:c>
      <x:c r="D445" s="4" t="s">
        <x:v>1294</x:v>
      </x:c>
    </x:row>
    <x:row r="446" spans="1:4" customHeight="1">
      <x:c r="A446" s="3">
        <x:v>443</x:v>
      </x:c>
      <x:c r="B446" s="4" t="s">
        <x:v>388</x:v>
      </x:c>
      <x:c r="C446" s="4" t="s">
        <x:v>737</x:v>
      </x:c>
      <x:c r="D446" s="4" t="s">
        <x:v>690</x:v>
      </x:c>
    </x:row>
    <x:row r="447" spans="1:4" customHeight="1">
      <x:c r="A447" s="3">
        <x:v>444</x:v>
      </x:c>
      <x:c r="B447" s="4" t="s">
        <x:v>793</x:v>
      </x:c>
      <x:c r="C447" s="4" t="s">
        <x:v>169</x:v>
      </x:c>
      <x:c r="D447" s="4" t="s">
        <x:v>1131</x:v>
      </x:c>
    </x:row>
    <x:row r="448" spans="1:4" customHeight="1">
      <x:c r="A448" s="3">
        <x:v>445</x:v>
      </x:c>
      <x:c r="B448" s="4" t="s">
        <x:v>1055</x:v>
      </x:c>
      <x:c r="C448" s="4" t="s">
        <x:v>492</x:v>
      </x:c>
      <x:c r="D448" s="4" t="s">
        <x:v>735</x:v>
      </x:c>
    </x:row>
    <x:row r="449" spans="1:4" customHeight="1">
      <x:c r="A449" s="3">
        <x:v>446</x:v>
      </x:c>
      <x:c r="B449" s="4" t="s">
        <x:v>1631</x:v>
      </x:c>
      <x:c r="C449" s="4" t="s">
        <x:v>701</x:v>
      </x:c>
      <x:c r="D449" s="4" t="s">
        <x:v>687</x:v>
      </x:c>
    </x:row>
    <x:row r="450" spans="1:4" customHeight="1">
      <x:c r="A450" s="3">
        <x:v>447</x:v>
      </x:c>
      <x:c r="B450" s="4" t="s">
        <x:v>455</x:v>
      </x:c>
      <x:c r="C450" s="4" t="s">
        <x:v>135</x:v>
      </x:c>
      <x:c r="D450" s="4" t="s">
        <x:v>1502</x:v>
      </x:c>
    </x:row>
    <x:row r="451" spans="1:4" customHeight="1">
      <x:c r="A451" s="3">
        <x:v>448</x:v>
      </x:c>
      <x:c r="B451" s="4" t="s">
        <x:v>634</x:v>
      </x:c>
      <x:c r="C451" s="4" t="s">
        <x:v>135</x:v>
      </x:c>
      <x:c r="D451" s="4" t="s">
        <x:v>1502</x:v>
      </x:c>
    </x:row>
    <x:row r="452" spans="1:4" customHeight="1">
      <x:c r="A452" s="3">
        <x:v>449</x:v>
      </x:c>
      <x:c r="B452" s="4" t="s">
        <x:v>1010</x:v>
      </x:c>
      <x:c r="C452" s="4" t="s">
        <x:v>347</x:v>
      </x:c>
      <x:c r="D452" s="4" t="s">
        <x:v>1502</x:v>
      </x:c>
    </x:row>
    <x:row r="453" spans="1:4" customHeight="1">
      <x:c r="A453" s="3">
        <x:v>450</x:v>
      </x:c>
      <x:c r="B453" s="4" t="s">
        <x:v>540</x:v>
      </x:c>
      <x:c r="C453" s="4" t="s">
        <x:v>491</x:v>
      </x:c>
      <x:c r="D453" s="4" t="s">
        <x:v>148</x:v>
      </x:c>
    </x:row>
    <x:row r="454" spans="1:4" customHeight="1">
      <x:c r="A454" s="3">
        <x:v>451</x:v>
      </x:c>
      <x:c r="B454" s="4" t="s">
        <x:v>401</x:v>
      </x:c>
      <x:c r="C454" s="4" t="s">
        <x:v>684</x:v>
      </x:c>
      <x:c r="D454" s="4" t="s">
        <x:v>1131</x:v>
      </x:c>
    </x:row>
    <x:row r="455" spans="1:4" customHeight="1">
      <x:c r="A455" s="3">
        <x:v>452</x:v>
      </x:c>
      <x:c r="B455" s="4" t="s">
        <x:v>1336</x:v>
      </x:c>
      <x:c r="C455" s="4" t="s">
        <x:v>1423</x:v>
      </x:c>
      <x:c r="D455" s="4" t="s">
        <x:v>1415</x:v>
      </x:c>
    </x:row>
    <x:row r="456" spans="1:4" customHeight="1">
      <x:c r="A456" s="3">
        <x:v>453</x:v>
      </x:c>
      <x:c r="B456" s="4" t="s">
        <x:v>1617</x:v>
      </x:c>
      <x:c r="C456" s="4" t="s">
        <x:v>167</x:v>
      </x:c>
      <x:c r="D456" s="4" t="s">
        <x:v>1442</x:v>
      </x:c>
    </x:row>
    <x:row r="457" spans="1:4" customHeight="1">
      <x:c r="A457" s="3">
        <x:v>454</x:v>
      </x:c>
      <x:c r="B457" s="4" t="s">
        <x:v>995</x:v>
      </x:c>
      <x:c r="C457" s="4" t="s">
        <x:v>622</x:v>
      </x:c>
      <x:c r="D457" s="4" t="s">
        <x:v>166</x:v>
      </x:c>
    </x:row>
    <x:row r="458" spans="1:4" customHeight="1">
      <x:c r="A458" s="3">
        <x:v>455</x:v>
      </x:c>
      <x:c r="B458" s="4" t="s">
        <x:v>888</x:v>
      </x:c>
      <x:c r="C458" s="4" t="s">
        <x:v>1096</x:v>
      </x:c>
      <x:c r="D458" s="4" t="s">
        <x:v>1270</x:v>
      </x:c>
    </x:row>
    <x:row r="459" spans="1:4" customHeight="1">
      <x:c r="A459" s="3">
        <x:v>456</x:v>
      </x:c>
      <x:c r="B459" s="4" t="s">
        <x:v>481</x:v>
      </x:c>
      <x:c r="C459" s="4" t="s">
        <x:v>433</x:v>
      </x:c>
      <x:c r="D459" s="4" t="s">
        <x:v>719</x:v>
      </x:c>
    </x:row>
    <x:row r="460" spans="1:4" customHeight="1">
      <x:c r="A460" s="3">
        <x:v>457</x:v>
      </x:c>
      <x:c r="B460" s="4" t="s">
        <x:v>1306</x:v>
      </x:c>
      <x:c r="C460" s="4" t="s">
        <x:v>1278</x:v>
      </x:c>
      <x:c r="D460" s="4" t="s">
        <x:v>1435</x:v>
      </x:c>
    </x:row>
    <x:row r="461" spans="1:4" customHeight="1">
      <x:c r="A461" s="3">
        <x:v>458</x:v>
      </x:c>
      <x:c r="B461" s="4" t="s">
        <x:v>1059</x:v>
      </x:c>
      <x:c r="C461" s="4" t="s">
        <x:v>285</x:v>
      </x:c>
      <x:c r="D461" s="4" t="s">
        <x:v>271</x:v>
      </x:c>
    </x:row>
    <x:row r="462" spans="1:4" customHeight="1">
      <x:c r="A462" s="3">
        <x:v>459</x:v>
      </x:c>
      <x:c r="B462" s="4" t="s">
        <x:v>962</x:v>
      </x:c>
      <x:c r="C462" s="4" t="s">
        <x:v>1156</x:v>
      </x:c>
      <x:c r="D462" s="4" t="s">
        <x:v>1079</x:v>
      </x:c>
    </x:row>
    <x:row r="463" spans="1:4" customHeight="1">
      <x:c r="A463" s="3">
        <x:v>460</x:v>
      </x:c>
      <x:c r="B463" s="4" t="s">
        <x:v>224</x:v>
      </x:c>
      <x:c r="C463" s="4" t="s">
        <x:v>1156</x:v>
      </x:c>
      <x:c r="D463" s="4" t="s">
        <x:v>1079</x:v>
      </x:c>
    </x:row>
    <x:row r="464" spans="1:4" customHeight="1">
      <x:c r="A464" s="3">
        <x:v>461</x:v>
      </x:c>
      <x:c r="B464" s="4" t="s">
        <x:v>955</x:v>
      </x:c>
      <x:c r="C464" s="4" t="s">
        <x:v>1536</x:v>
      </x:c>
      <x:c r="D464" s="4" t="s">
        <x:v>1091</x:v>
      </x:c>
    </x:row>
    <x:row r="465" spans="1:4" customHeight="1">
      <x:c r="A465" s="3">
        <x:v>462</x:v>
      </x:c>
      <x:c r="B465" s="4" t="s">
        <x:v>960</x:v>
      </x:c>
      <x:c r="C465" s="4" t="s">
        <x:v>619</x:v>
      </x:c>
      <x:c r="D465" s="4" t="s">
        <x:v>166</x:v>
      </x:c>
    </x:row>
    <x:row r="466" spans="1:4" customHeight="1">
      <x:c r="A466" s="3">
        <x:v>463</x:v>
      </x:c>
      <x:c r="B466" s="4" t="s">
        <x:v>407</x:v>
      </x:c>
      <x:c r="C466" s="4" t="s">
        <x:v>437</x:v>
      </x:c>
      <x:c r="D466" s="4" t="s">
        <x:v>831</x:v>
      </x:c>
    </x:row>
    <x:row r="467" spans="1:4" customHeight="1">
      <x:c r="A467" s="3">
        <x:v>464</x:v>
      </x:c>
      <x:c r="B467" s="4" t="s">
        <x:v>58</x:v>
      </x:c>
      <x:c r="C467" s="4" t="s">
        <x:v>510</x:v>
      </x:c>
      <x:c r="D467" s="4" t="s">
        <x:v>1466</x:v>
      </x:c>
    </x:row>
    <x:row r="468" spans="1:4" customHeight="1">
      <x:c r="A468" s="3">
        <x:v>465</x:v>
      </x:c>
      <x:c r="B468" s="4" t="s">
        <x:v>582</x:v>
      </x:c>
      <x:c r="C468" s="4" t="s">
        <x:v>688</x:v>
      </x:c>
      <x:c r="D468" s="4" t="s">
        <x:v>690</x:v>
      </x:c>
    </x:row>
    <x:row r="469" spans="1:4" customHeight="1">
      <x:c r="A469" s="3">
        <x:v>466</x:v>
      </x:c>
      <x:c r="B469" s="4" t="s">
        <x:v>638</x:v>
      </x:c>
      <x:c r="C469" s="4" t="s">
        <x:v>117</x:v>
      </x:c>
      <x:c r="D469" s="4" t="s">
        <x:v>1131</x:v>
      </x:c>
    </x:row>
    <x:row r="470" spans="1:4" customHeight="1">
      <x:c r="A470" s="3">
        <x:v>467</x:v>
      </x:c>
      <x:c r="B470" s="4" t="s">
        <x:v>570</x:v>
      </x:c>
      <x:c r="C470" s="4" t="s">
        <x:v>703</x:v>
      </x:c>
      <x:c r="D470" s="4" t="s">
        <x:v>969</x:v>
      </x:c>
    </x:row>
    <x:row r="471" spans="1:4" customHeight="1">
      <x:c r="A471" s="3">
        <x:v>468</x:v>
      </x:c>
      <x:c r="B471" s="4" t="s">
        <x:v>1590</x:v>
      </x:c>
      <x:c r="C471" s="4" t="s">
        <x:v>1621</x:v>
      </x:c>
      <x:c r="D471" s="4" t="s">
        <x:v>823</x:v>
      </x:c>
    </x:row>
    <x:row r="472" spans="1:4" customHeight="1">
      <x:c r="A472" s="3">
        <x:v>469</x:v>
      </x:c>
      <x:c r="B472" s="4" t="s">
        <x:v>1345</x:v>
      </x:c>
      <x:c r="C472" s="4" t="s">
        <x:v>296</x:v>
      </x:c>
      <x:c r="D472" s="4" t="s">
        <x:v>222</x:v>
      </x:c>
    </x:row>
    <x:row r="473" spans="1:4" customHeight="1">
      <x:c r="A473" s="3">
        <x:v>470</x:v>
      </x:c>
      <x:c r="B473" s="4" t="s">
        <x:v>1307</x:v>
      </x:c>
      <x:c r="C473" s="4" t="s">
        <x:v>458</x:v>
      </x:c>
      <x:c r="D473" s="4" t="s">
        <x:v>1476</x:v>
      </x:c>
    </x:row>
    <x:row r="474" spans="1:4" customHeight="1">
      <x:c r="A474" s="3">
        <x:v>471</x:v>
      </x:c>
      <x:c r="B474" s="4" t="s">
        <x:v>125</x:v>
      </x:c>
      <x:c r="C474" s="4" t="s">
        <x:v>180</x:v>
      </x:c>
      <x:c r="D474" s="4" t="s">
        <x:v>1461</x:v>
      </x:c>
    </x:row>
    <x:row r="475" spans="1:4" customHeight="1">
      <x:c r="A475" s="3">
        <x:v>472</x:v>
      </x:c>
      <x:c r="B475" s="4" t="s">
        <x:v>1629</x:v>
      </x:c>
      <x:c r="C475" s="4" t="s">
        <x:v>1193</x:v>
      </x:c>
      <x:c r="D475" s="4" t="s">
        <x:v>1545</x:v>
      </x:c>
    </x:row>
    <x:row r="476" spans="1:4" customHeight="1">
      <x:c r="A476" s="3">
        <x:v>473</x:v>
      </x:c>
      <x:c r="B476" s="4" t="s">
        <x:v>383</x:v>
      </x:c>
      <x:c r="C476" s="4" t="s">
        <x:v>1433</x:v>
      </x:c>
      <x:c r="D476" s="4" t="s">
        <x:v>1443</x:v>
      </x:c>
    </x:row>
    <x:row r="477" spans="1:4" customHeight="1">
      <x:c r="A477" s="3">
        <x:v>474</x:v>
      </x:c>
      <x:c r="B477" s="4" t="s">
        <x:v>1380</x:v>
      </x:c>
      <x:c r="C477" s="4" t="s">
        <x:v>280</x:v>
      </x:c>
      <x:c r="D477" s="4" t="s">
        <x:v>1130</x:v>
      </x:c>
    </x:row>
    <x:row r="478" spans="1:4" customHeight="1">
      <x:c r="A478" s="3">
        <x:v>475</x:v>
      </x:c>
      <x:c r="B478" s="4" t="s">
        <x:v>500</x:v>
      </x:c>
      <x:c r="C478" s="4" t="s">
        <x:v>698</x:v>
      </x:c>
      <x:c r="D478" s="4" t="s">
        <x:v>1432</x:v>
      </x:c>
    </x:row>
    <x:row r="479" spans="1:4" customHeight="1">
      <x:c r="A479" s="3">
        <x:v>476</x:v>
      </x:c>
      <x:c r="B479" s="4" t="s">
        <x:v>937</x:v>
      </x:c>
      <x:c r="C479" s="4" t="s">
        <x:v>731</x:v>
      </x:c>
      <x:c r="D479" s="4" t="s">
        <x:v>139</x:v>
      </x:c>
    </x:row>
    <x:row r="480" spans="1:4" customHeight="1">
      <x:c r="A480" s="3">
        <x:v>477</x:v>
      </x:c>
      <x:c r="B480" s="4" t="s">
        <x:v>555</x:v>
      </x:c>
      <x:c r="C480" s="4" t="s">
        <x:v>1595</x:v>
      </x:c>
      <x:c r="D480" s="4" t="s">
        <x:v>1475</x:v>
      </x:c>
    </x:row>
    <x:row r="481" spans="1:4" customHeight="1">
      <x:c r="A481" s="3">
        <x:v>478</x:v>
      </x:c>
      <x:c r="B481" s="4" t="s">
        <x:v>1346</x:v>
      </x:c>
      <x:c r="C481" s="4" t="s">
        <x:v>732</x:v>
      </x:c>
      <x:c r="D481" s="4" t="s">
        <x:v>1079</x:v>
      </x:c>
    </x:row>
    <x:row r="482" spans="1:4" customHeight="1">
      <x:c r="A482" s="3">
        <x:v>479</x:v>
      </x:c>
      <x:c r="B482" s="4" t="s">
        <x:v>1375</x:v>
      </x:c>
      <x:c r="C482" s="4" t="s">
        <x:v>276</x:v>
      </x:c>
      <x:c r="D482" s="4" t="s">
        <x:v>1470</x:v>
      </x:c>
    </x:row>
    <x:row r="483" spans="1:4" customHeight="1">
      <x:c r="A483" s="3">
        <x:v>480</x:v>
      </x:c>
      <x:c r="B483" s="4" t="s">
        <x:v>1572</x:v>
      </x:c>
      <x:c r="C483" s="4" t="s">
        <x:v>807</x:v>
      </x:c>
      <x:c r="D483" s="4" t="s">
        <x:v>815</x:v>
      </x:c>
    </x:row>
    <x:row r="484" spans="1:4" customHeight="1">
      <x:c r="A484" s="3">
        <x:v>481</x:v>
      </x:c>
      <x:c r="B484" s="4" t="s">
        <x:v>26</x:v>
      </x:c>
      <x:c r="C484" s="4" t="s">
        <x:v>1288</x:v>
      </x:c>
      <x:c r="D484" s="4" t="s">
        <x:v>138</x:v>
      </x:c>
    </x:row>
    <x:row r="485" spans="1:4" customHeight="1">
      <x:c r="A485" s="3">
        <x:v>482</x:v>
      </x:c>
      <x:c r="B485" s="4" t="s">
        <x:v>472</x:v>
      </x:c>
      <x:c r="C485" s="4" t="s">
        <x:v>689</x:v>
      </x:c>
      <x:c r="D485" s="4" t="s">
        <x:v>669</x:v>
      </x:c>
    </x:row>
    <x:row r="486" spans="1:4" customHeight="1">
      <x:c r="A486" s="3">
        <x:v>483</x:v>
      </x:c>
      <x:c r="B486" s="4" t="s">
        <x:v>1044</x:v>
      </x:c>
      <x:c r="C486" s="4" t="s">
        <x:v>330</x:v>
      </x:c>
      <x:c r="D486" s="4" t="s">
        <x:v>690</x:v>
      </x:c>
    </x:row>
    <x:row r="487" spans="1:4" customHeight="1">
      <x:c r="A487" s="3">
        <x:v>484</x:v>
      </x:c>
      <x:c r="B487" s="4" t="s">
        <x:v>245</x:v>
      </x:c>
      <x:c r="C487" s="4" t="s">
        <x:v>958</x:v>
      </x:c>
      <x:c r="D487" s="4" t="s">
        <x:v>165</x:v>
      </x:c>
    </x:row>
    <x:row r="488" spans="1:4" customHeight="1">
      <x:c r="A488" s="3">
        <x:v>485</x:v>
      </x:c>
      <x:c r="B488" s="4" t="s">
        <x:v>936</x:v>
      </x:c>
      <x:c r="C488" s="4" t="s">
        <x:v>1541</x:v>
      </x:c>
      <x:c r="D488" s="4" t="s">
        <x:v>1488</x:v>
      </x:c>
    </x:row>
    <x:row r="489" spans="1:4" customHeight="1">
      <x:c r="A489" s="3">
        <x:v>486</x:v>
      </x:c>
      <x:c r="B489" s="4" t="s">
        <x:v>1206</x:v>
      </x:c>
      <x:c r="C489" s="4" t="s">
        <x:v>901</x:v>
      </x:c>
      <x:c r="D489" s="4" t="s">
        <x:v>823</x:v>
      </x:c>
    </x:row>
    <x:row r="490" spans="1:4" customHeight="1">
      <x:c r="A490" s="3">
        <x:v>487</x:v>
      </x:c>
      <x:c r="B490" s="4" t="s">
        <x:v>509</x:v>
      </x:c>
      <x:c r="C490" s="4" t="s">
        <x:v>759</x:v>
      </x:c>
      <x:c r="D490" s="4" t="s">
        <x:v>814</x:v>
      </x:c>
    </x:row>
    <x:row r="491" spans="1:4" customHeight="1">
      <x:c r="A491" s="3">
        <x:v>488</x:v>
      </x:c>
      <x:c r="B491" s="4" t="s">
        <x:v>1317</x:v>
      </x:c>
      <x:c r="C491" s="4" t="s">
        <x:v>1496</x:v>
      </x:c>
      <x:c r="D491" s="4" t="s">
        <x:v>1463</x:v>
      </x:c>
    </x:row>
    <x:row r="492" spans="1:4" customHeight="1">
      <x:c r="A492" s="3">
        <x:v>489</x:v>
      </x:c>
      <x:c r="B492" s="4" t="s">
        <x:v>235</x:v>
      </x:c>
      <x:c r="C492" s="4" t="s">
        <x:v>1217</x:v>
      </x:c>
      <x:c r="D492" s="4" t="s">
        <x:v>690</x:v>
      </x:c>
    </x:row>
    <x:row r="493" spans="1:4" customHeight="1">
      <x:c r="A493" s="3">
        <x:v>490</x:v>
      </x:c>
      <x:c r="B493" s="4" t="s">
        <x:v>1329</x:v>
      </x:c>
      <x:c r="C493" s="4" t="s">
        <x:v>1124</x:v>
      </x:c>
      <x:c r="D493" s="4" t="s">
        <x:v>1237</x:v>
      </x:c>
    </x:row>
    <x:row r="494" spans="1:4" customHeight="1">
      <x:c r="A494" s="3">
        <x:v>491</x:v>
      </x:c>
      <x:c r="B494" s="4" t="s">
        <x:v>862</x:v>
      </x:c>
      <x:c r="C494" s="4" t="s">
        <x:v>624</x:v>
      </x:c>
      <x:c r="D494" s="4" t="s">
        <x:v>271</x:v>
      </x:c>
    </x:row>
    <x:row r="495" spans="1:4" customHeight="1">
      <x:c r="A495" s="3">
        <x:v>492</x:v>
      </x:c>
      <x:c r="B495" s="4" t="s">
        <x:v>160</x:v>
      </x:c>
      <x:c r="C495" s="4" t="s">
        <x:v>816</x:v>
      </x:c>
      <x:c r="D495" s="4" t="s">
        <x:v>325</x:v>
      </x:c>
    </x:row>
    <x:row r="496" spans="1:4" customHeight="1">
      <x:c r="A496" s="3">
        <x:v>493</x:v>
      </x:c>
      <x:c r="B496" s="4" t="s">
        <x:v>198</x:v>
      </x:c>
      <x:c r="C496" s="4" t="s">
        <x:v>1074</x:v>
      </x:c>
      <x:c r="D496" s="4" t="s">
        <x:v>1418</x:v>
      </x:c>
    </x:row>
    <x:row r="497" spans="1:4" customHeight="1">
      <x:c r="A497" s="3">
        <x:v>494</x:v>
      </x:c>
      <x:c r="B497" s="4" t="s">
        <x:v>1576</x:v>
      </x:c>
      <x:c r="C497" s="4" t="s">
        <x:v>171</x:v>
      </x:c>
      <x:c r="D497" s="4" t="s">
        <x:v>1131</x:v>
      </x:c>
    </x:row>
    <x:row r="498" spans="1:4" customHeight="1">
      <x:c r="A498" s="3">
        <x:v>495</x:v>
      </x:c>
      <x:c r="B498" s="4" t="s">
        <x:v>948</x:v>
      </x:c>
      <x:c r="C498" s="4" t="s">
        <x:v>296</x:v>
      </x:c>
      <x:c r="D498" s="4" t="s">
        <x:v>459</x:v>
      </x:c>
    </x:row>
    <x:row r="499" spans="1:4" customHeight="1">
      <x:c r="A499" s="3">
        <x:v>496</x:v>
      </x:c>
      <x:c r="B499" s="4" t="s">
        <x:v>1691</x:v>
      </x:c>
      <x:c r="C499" s="4" t="s">
        <x:v>13</x:v>
      </x:c>
      <x:c r="D499" s="4" t="s">
        <x:v>1466</x:v>
      </x:c>
    </x:row>
    <x:row r="500" spans="1:4" customHeight="1">
      <x:c r="A500" s="3">
        <x:v>497</x:v>
      </x:c>
      <x:c r="B500" s="4" t="s">
        <x:v>1018</x:v>
      </x:c>
      <x:c r="C500" s="4" t="s">
        <x:v>750</x:v>
      </x:c>
      <x:c r="D500" s="4" t="s">
        <x:v>687</x:v>
      </x:c>
    </x:row>
    <x:row r="501" spans="1:4" customHeight="1">
      <x:c r="A501" s="3">
        <x:v>498</x:v>
      </x:c>
      <x:c r="B501" s="4" t="s">
        <x:v>400</x:v>
      </x:c>
      <x:c r="C501" s="4" t="s">
        <x:v>660</x:v>
      </x:c>
      <x:c r="D501" s="4" t="s">
        <x:v>1497</x:v>
      </x:c>
    </x:row>
    <x:row r="502" spans="1:4" customHeight="1">
      <x:c r="A502" s="3">
        <x:v>499</x:v>
      </x:c>
      <x:c r="B502" s="4" t="s">
        <x:v>1584</x:v>
      </x:c>
      <x:c r="C502" s="4" t="s">
        <x:v>1014</x:v>
      </x:c>
      <x:c r="D502" s="4" t="s">
        <x:v>168</x:v>
      </x:c>
    </x:row>
    <x:row r="503" spans="1:4" customHeight="1">
      <x:c r="A503" s="3">
        <x:v>500</x:v>
      </x:c>
      <x:c r="B503" s="4" t="s">
        <x:v>88</x:v>
      </x:c>
      <x:c r="C503" s="4" t="s">
        <x:v>615</x:v>
      </x:c>
      <x:c r="D503" s="4" t="s">
        <x:v>1225</x:v>
      </x:c>
    </x:row>
    <x:row r="504" spans="1:4" customHeight="1">
      <x:c r="A504" s="3">
        <x:v>501</x:v>
      </x:c>
      <x:c r="B504" s="4" t="s">
        <x:v>925</x:v>
      </x:c>
      <x:c r="C504" s="4" t="s">
        <x:v>1159</x:v>
      </x:c>
      <x:c r="D504" s="4" t="s">
        <x:v>1551</x:v>
      </x:c>
    </x:row>
    <x:row r="505" spans="1:4" customHeight="1">
      <x:c r="A505" s="3">
        <x:v>502</x:v>
      </x:c>
      <x:c r="B505" s="4" t="s">
        <x:v>571</x:v>
      </x:c>
      <x:c r="C505" s="4" t="s">
        <x:v>666</x:v>
      </x:c>
      <x:c r="D505" s="4" t="s">
        <x:v>345</x:v>
      </x:c>
    </x:row>
    <x:row r="506" spans="1:4" customHeight="1">
      <x:c r="A506" s="3">
        <x:v>503</x:v>
      </x:c>
      <x:c r="B506" s="4" t="s">
        <x:v>882</x:v>
      </x:c>
      <x:c r="C506" s="4" t="s">
        <x:v>1234</x:v>
      </x:c>
      <x:c r="D506" s="4" t="s">
        <x:v>284</x:v>
      </x:c>
    </x:row>
    <x:row r="507" spans="1:4" customHeight="1">
      <x:c r="A507" s="3">
        <x:v>504</x:v>
      </x:c>
      <x:c r="B507" s="4" t="s">
        <x:v>885</x:v>
      </x:c>
      <x:c r="C507" s="4" t="s">
        <x:v>1271</x:v>
      </x:c>
      <x:c r="D507" s="4" t="s">
        <x:v>284</x:v>
      </x:c>
    </x:row>
    <x:row r="508" spans="1:4" customHeight="1">
      <x:c r="A508" s="3">
        <x:v>505</x:v>
      </x:c>
      <x:c r="B508" s="4" t="s">
        <x:v>1334</x:v>
      </x:c>
      <x:c r="C508" s="4" t="s">
        <x:v>1399</x:v>
      </x:c>
      <x:c r="D508" s="4" t="s">
        <x:v>139</x:v>
      </x:c>
    </x:row>
    <x:row r="509" spans="1:4" customHeight="1">
      <x:c r="A509" s="3">
        <x:v>506</x:v>
      </x:c>
      <x:c r="B509" s="4" t="s">
        <x:v>575</x:v>
      </x:c>
      <x:c r="C509" s="4" t="s">
        <x:v>226</x:v>
      </x:c>
      <x:c r="D509" s="4" t="s">
        <x:v>482</x:v>
      </x:c>
    </x:row>
    <x:row r="510" spans="1:4" customHeight="1">
      <x:c r="A510" s="3">
        <x:v>507</x:v>
      </x:c>
      <x:c r="B510" s="4" t="s">
        <x:v>1351</x:v>
      </x:c>
      <x:c r="C510" s="4" t="s">
        <x:v>1163</x:v>
      </x:c>
      <x:c r="D510" s="4" t="s">
        <x:v>1395</x:v>
      </x:c>
    </x:row>
    <x:row r="511" spans="1:4" customHeight="1">
      <x:c r="A511" s="3">
        <x:v>508</x:v>
      </x:c>
      <x:c r="B511" s="4" t="s">
        <x:v>258</x:v>
      </x:c>
      <x:c r="C511" s="4" t="s">
        <x:v>1099</x:v>
      </x:c>
      <x:c r="D511" s="4" t="s">
        <x:v>1396</x:v>
      </x:c>
    </x:row>
    <x:row r="512" spans="1:4" customHeight="1">
      <x:c r="A512" s="3">
        <x:v>509</x:v>
      </x:c>
      <x:c r="B512" s="4" t="s">
        <x:v>83</x:v>
      </x:c>
      <x:c r="C512" s="4" t="s">
        <x:v>1011</x:v>
      </x:c>
      <x:c r="D512" s="4" t="s">
        <x:v>176</x:v>
      </x:c>
    </x:row>
    <x:row r="513" spans="1:4" customHeight="1">
      <x:c r="A513" s="3">
        <x:v>510</x:v>
      </x:c>
      <x:c r="B513" s="4" t="s">
        <x:v>216</x:v>
      </x:c>
      <x:c r="C513" s="4" t="s">
        <x:v>776</x:v>
      </x:c>
      <x:c r="D513" s="4" t="s">
        <x:v>139</x:v>
      </x:c>
    </x:row>
    <x:row r="514" spans="1:4" customHeight="1">
      <x:c r="A514" s="3">
        <x:v>511</x:v>
      </x:c>
      <x:c r="B514" s="4" t="s">
        <x:v>385</x:v>
      </x:c>
      <x:c r="C514" s="4" t="s">
        <x:v>1120</x:v>
      </x:c>
      <x:c r="D514" s="4" t="s">
        <x:v>1141</x:v>
      </x:c>
    </x:row>
    <x:row r="515" spans="1:4" customHeight="1">
      <x:c r="A515" s="3">
        <x:v>512</x:v>
      </x:c>
      <x:c r="B515" s="4" t="s">
        <x:v>871</x:v>
      </x:c>
      <x:c r="C515" s="4" t="s">
        <x:v>1259</x:v>
      </x:c>
      <x:c r="D515" s="4" t="s">
        <x:v>811</x:v>
      </x:c>
    </x:row>
    <x:row r="516" spans="1:4" customHeight="1">
      <x:c r="A516" s="3">
        <x:v>513</x:v>
      </x:c>
      <x:c r="B516" s="4" t="s">
        <x:v>396</x:v>
      </x:c>
      <x:c r="C516" s="4" t="s">
        <x:v>30</x:v>
      </x:c>
      <x:c r="D516" s="4" t="s">
        <x:v>1222</x:v>
      </x:c>
    </x:row>
    <x:row r="517" spans="1:4" customHeight="1">
      <x:c r="A517" s="3">
        <x:v>514</x:v>
      </x:c>
      <x:c r="B517" s="4" t="s">
        <x:v>1033</x:v>
      </x:c>
      <x:c r="C517" s="4" t="s">
        <x:v>494</x:v>
      </x:c>
      <x:c r="D517" s="4" t="s">
        <x:v>1043</x:v>
      </x:c>
    </x:row>
    <x:row r="518" spans="1:4" customHeight="1">
      <x:c r="A518" s="3">
        <x:v>515</x:v>
      </x:c>
      <x:c r="B518" s="4" t="s">
        <x:v>1623</x:v>
      </x:c>
      <x:c r="C518" s="4" t="s">
        <x:v>552</x:v>
      </x:c>
      <x:c r="D518" s="4" t="s">
        <x:v>1506</x:v>
      </x:c>
    </x:row>
    <x:row r="519" spans="1:4" customHeight="1">
      <x:c r="A519" s="3">
        <x:v>516</x:v>
      </x:c>
      <x:c r="B519" s="4" t="s">
        <x:v>38</x:v>
      </x:c>
      <x:c r="C519" s="4" t="s">
        <x:v>342</x:v>
      </x:c>
      <x:c r="D519" s="4" t="s">
        <x:v>675</x:v>
      </x:c>
    </x:row>
    <x:row r="520" spans="1:4" customHeight="1">
      <x:c r="A520" s="3">
        <x:v>517</x:v>
      </x:c>
      <x:c r="B520" s="4" t="s">
        <x:v>1051</x:v>
      </x:c>
      <x:c r="C520" s="4" t="s">
        <x:v>321</x:v>
      </x:c>
      <x:c r="D520" s="4" t="s">
        <x:v>691</x:v>
      </x:c>
    </x:row>
    <x:row r="521" spans="1:4" customHeight="1">
      <x:c r="A521" s="3">
        <x:v>518</x:v>
      </x:c>
      <x:c r="B521" s="4" t="s">
        <x:v>561</x:v>
      </x:c>
      <x:c r="C521" s="4" t="s">
        <x:v>1137</x:v>
      </x:c>
      <x:c r="D521" s="4" t="s">
        <x:v>1070</x:v>
      </x:c>
    </x:row>
    <x:row r="522" spans="1:4" customHeight="1">
      <x:c r="A522" s="3">
        <x:v>519</x:v>
      </x:c>
      <x:c r="B522" s="4" t="s">
        <x:v>913</x:v>
      </x:c>
      <x:c r="C522" s="4" t="s">
        <x:v>1123</x:v>
      </x:c>
      <x:c r="D522" s="4" t="s">
        <x:v>1415</x:v>
      </x:c>
    </x:row>
    <x:row r="523" spans="1:4" customHeight="1">
      <x:c r="A523" s="3">
        <x:v>520</x:v>
      </x:c>
      <x:c r="B523" s="4" t="s">
        <x:v>390</x:v>
      </x:c>
      <x:c r="C523" s="4" t="s">
        <x:v>1268</x:v>
      </x:c>
      <x:c r="D523" s="4" t="s">
        <x:v>1263</x:v>
      </x:c>
    </x:row>
    <x:row r="524" spans="1:4" customHeight="1">
      <x:c r="A524" s="3">
        <x:v>521</x:v>
      </x:c>
      <x:c r="B524" s="4" t="s">
        <x:v>899</x:v>
      </x:c>
      <x:c r="C524" s="4" t="s">
        <x:v>849</x:v>
      </x:c>
      <x:c r="D524" s="4" t="s">
        <x:v>482</x:v>
      </x:c>
    </x:row>
    <x:row r="525" spans="1:4" customHeight="1">
      <x:c r="A525" s="3">
        <x:v>522</x:v>
      </x:c>
      <x:c r="B525" s="4" t="s">
        <x:v>870</x:v>
      </x:c>
      <x:c r="C525" s="4" t="s">
        <x:v>873</x:v>
      </x:c>
      <x:c r="D525" s="4" t="s">
        <x:v>482</x:v>
      </x:c>
    </x:row>
    <x:row r="526" spans="1:4" customHeight="1">
      <x:c r="A526" s="3">
        <x:v>523</x:v>
      </x:c>
      <x:c r="B526" s="4" t="s">
        <x:v>860</x:v>
      </x:c>
      <x:c r="C526" s="4" t="s">
        <x:v>851</x:v>
      </x:c>
      <x:c r="D526" s="4" t="s">
        <x:v>482</x:v>
      </x:c>
    </x:row>
    <x:row r="527" spans="1:4" customHeight="1">
      <x:c r="A527" s="3">
        <x:v>524</x:v>
      </x:c>
      <x:c r="B527" s="4" t="s">
        <x:v>858</x:v>
      </x:c>
      <x:c r="C527" s="4" t="s">
        <x:v>868</x:v>
      </x:c>
      <x:c r="D527" s="4" t="s">
        <x:v>482</x:v>
      </x:c>
    </x:row>
    <x:row r="528" spans="1:4" customHeight="1">
      <x:c r="A528" s="3">
        <x:v>525</x:v>
      </x:c>
      <x:c r="B528" s="4" t="s">
        <x:v>857</x:v>
      </x:c>
      <x:c r="C528" s="4" t="s">
        <x:v>856</x:v>
      </x:c>
      <x:c r="D528" s="4" t="s">
        <x:v>482</x:v>
      </x:c>
    </x:row>
    <x:row r="529" spans="1:4" customHeight="1">
      <x:c r="A529" s="3">
        <x:v>526</x:v>
      </x:c>
      <x:c r="B529" s="4" t="s">
        <x:v>54</x:v>
      </x:c>
      <x:c r="C529" s="4" t="s">
        <x:v>997</x:v>
      </x:c>
      <x:c r="D529" s="4" t="s">
        <x:v>1015</x:v>
      </x:c>
    </x:row>
    <x:row r="530" spans="1:4" customHeight="1">
      <x:c r="A530" s="3">
        <x:v>527</x:v>
      </x:c>
      <x:c r="B530" s="4" t="s">
        <x:v>374</x:v>
      </x:c>
      <x:c r="C530" s="4" t="s">
        <x:v>7</x:v>
      </x:c>
      <x:c r="D530" s="4" t="s">
        <x:v>687</x:v>
      </x:c>
    </x:row>
    <x:row r="531" spans="1:4" customHeight="1">
      <x:c r="A531" s="3">
        <x:v>528</x:v>
      </x:c>
      <x:c r="B531" s="4" t="s">
        <x:v>1264</x:v>
      </x:c>
      <x:c r="C531" s="4" t="s">
        <x:v>1080</x:v>
      </x:c>
      <x:c r="D531" s="4" t="s">
        <x:v>972</x:v>
      </x:c>
    </x:row>
    <x:row r="532" spans="1:4" customHeight="1">
      <x:c r="A532" s="3">
        <x:v>529</x:v>
      </x:c>
      <x:c r="B532" s="4" t="s">
        <x:v>1032</x:v>
      </x:c>
      <x:c r="C532" s="4" t="s">
        <x:v>86</x:v>
      </x:c>
      <x:c r="D532" s="4" t="s">
        <x:v>327</x:v>
      </x:c>
    </x:row>
    <x:row r="533" spans="1:4" customHeight="1">
      <x:c r="A533" s="3">
        <x:v>530</x:v>
      </x:c>
      <x:c r="B533" s="4" t="s">
        <x:v>869</x:v>
      </x:c>
      <x:c r="C533" s="4" t="s">
        <x:v>268</x:v>
      </x:c>
      <x:c r="D533" s="4" t="s">
        <x:v>1221</x:v>
      </x:c>
    </x:row>
    <x:row r="534" spans="1:4" customHeight="1">
      <x:c r="A534" s="3">
        <x:v>531</x:v>
      </x:c>
      <x:c r="B534" s="4" t="s">
        <x:v>1312</x:v>
      </x:c>
      <x:c r="C534" s="4" t="s">
        <x:v>692</x:v>
      </x:c>
      <x:c r="D534" s="4" t="s">
        <x:v>139</x:v>
      </x:c>
    </x:row>
    <x:row r="535" spans="1:4" customHeight="1">
      <x:c r="A535" s="3">
        <x:v>532</x:v>
      </x:c>
      <x:c r="B535" s="4" t="s">
        <x:v>203</x:v>
      </x:c>
      <x:c r="C535" s="4" t="s">
        <x:v>1201</x:v>
      </x:c>
      <x:c r="D535" s="4" t="s">
        <x:v>1209</x:v>
      </x:c>
    </x:row>
    <x:row r="536" spans="1:4" customHeight="1">
      <x:c r="A536" s="3">
        <x:v>533</x:v>
      </x:c>
      <x:c r="B536" s="4" t="s">
        <x:v>1548</x:v>
      </x:c>
      <x:c r="C536" s="4" t="s">
        <x:v>1151</x:v>
      </x:c>
      <x:c r="D536" s="4" t="s">
        <x:v>719</x:v>
      </x:c>
    </x:row>
    <x:row r="537" spans="1:4" customHeight="1">
      <x:c r="A537" s="3">
        <x:v>534</x:v>
      </x:c>
      <x:c r="B537" s="4" t="s">
        <x:v>247</x:v>
      </x:c>
      <x:c r="C537" s="4" t="s">
        <x:v>312</x:v>
      </x:c>
      <x:c r="D537" s="4" t="s">
        <x:v>1462</x:v>
      </x:c>
    </x:row>
    <x:row r="538" spans="1:4" customHeight="1">
      <x:c r="A538" s="3">
        <x:v>535</x:v>
      </x:c>
      <x:c r="B538" s="4" t="s">
        <x:v>1128</x:v>
      </x:c>
      <x:c r="C538" s="4" t="s">
        <x:v>1139</x:v>
      </x:c>
      <x:c r="D538" s="4" t="s">
        <x:v>1409</x:v>
      </x:c>
    </x:row>
    <x:row r="539" spans="1:4" customHeight="1">
      <x:c r="A539" s="3">
        <x:v>536</x:v>
      </x:c>
      <x:c r="B539" s="4" t="s">
        <x:v>798</x:v>
      </x:c>
      <x:c r="C539" s="4" t="s">
        <x:v>317</x:v>
      </x:c>
      <x:c r="D539" s="4" t="s">
        <x:v>696</x:v>
      </x:c>
    </x:row>
    <x:row r="540" spans="1:4" customHeight="1">
      <x:c r="A540" s="3">
        <x:v>537</x:v>
      </x:c>
      <x:c r="B540" s="4" t="s">
        <x:v>1611</x:v>
      </x:c>
      <x:c r="C540" s="4" t="s">
        <x:v>629</x:v>
      </x:c>
      <x:c r="D540" s="4" t="s">
        <x:v>747</x:v>
      </x:c>
    </x:row>
    <x:row r="541" spans="1:4" customHeight="1">
      <x:c r="A541" s="3">
        <x:v>538</x:v>
      </x:c>
      <x:c r="B541" s="4" t="s">
        <x:v>1347</x:v>
      </x:c>
      <x:c r="C541" s="4" t="s">
        <x:v>297</x:v>
      </x:c>
      <x:c r="D541" s="4" t="s">
        <x:v>221</x:v>
      </x:c>
    </x:row>
    <x:row r="542" spans="1:4" customHeight="1">
      <x:c r="A542" s="3">
        <x:v>539</x:v>
      </x:c>
      <x:c r="B542" s="4" t="s">
        <x:v>1377</x:v>
      </x:c>
      <x:c r="C542" s="4" t="s">
        <x:v>266</x:v>
      </x:c>
      <x:c r="D542" s="4" t="s">
        <x:v>1507</x:v>
      </x:c>
    </x:row>
    <x:row r="543" spans="1:4" customHeight="1">
      <x:c r="A543" s="3">
        <x:v>540</x:v>
      </x:c>
      <x:c r="B543" s="4" t="s">
        <x:v>1367</x:v>
      </x:c>
      <x:c r="C543" s="4" t="s">
        <x:v>848</x:v>
      </x:c>
      <x:c r="D543" s="4" t="s">
        <x:v>139</x:v>
      </x:c>
    </x:row>
    <x:row r="544" spans="1:4" customHeight="1">
      <x:c r="A544" s="3">
        <x:v>541</x:v>
      </x:c>
      <x:c r="B544" s="4" t="s">
        <x:v>206</x:v>
      </x:c>
      <x:c r="C544" s="4" t="s">
        <x:v>179</x:v>
      </x:c>
      <x:c r="D544" s="4" t="s">
        <x:v>708</x:v>
      </x:c>
    </x:row>
    <x:row r="545" spans="1:4" customHeight="1">
      <x:c r="A545" s="3">
        <x:v>542</x:v>
      </x:c>
      <x:c r="B545" s="4" t="s">
        <x:v>1381</x:v>
      </x:c>
      <x:c r="C545" s="4" t="s">
        <x:v>158</x:v>
      </x:c>
      <x:c r="D545" s="4" t="s">
        <x:v>1498</x:v>
      </x:c>
    </x:row>
    <x:row r="546" spans="1:4" customHeight="1">
      <x:c r="A546" s="3">
        <x:v>543</x:v>
      </x:c>
      <x:c r="B546" s="4" t="s">
        <x:v>1026</x:v>
      </x:c>
      <x:c r="C546" s="4" t="s">
        <x:v>726</x:v>
      </x:c>
      <x:c r="D546" s="4" t="s">
        <x:v>431</x:v>
      </x:c>
    </x:row>
    <x:row r="547" spans="1:4" customHeight="1">
      <x:c r="A547" s="3">
        <x:v>544</x:v>
      </x:c>
      <x:c r="B547" s="4" t="s">
        <x:v>562</x:v>
      </x:c>
      <x:c r="C547" s="4" t="s">
        <x:v>721</x:v>
      </x:c>
      <x:c r="D547" s="4" t="s">
        <x:v>1079</x:v>
      </x:c>
    </x:row>
    <x:row r="548" spans="1:4" customHeight="1">
      <x:c r="A548" s="3">
        <x:v>545</x:v>
      </x:c>
      <x:c r="B548" s="4" t="s">
        <x:v>1320</x:v>
      </x:c>
      <x:c r="C548" s="4" t="s">
        <x:v>1210</x:v>
      </x:c>
      <x:c r="D548" s="4" t="s">
        <x:v>1472</x:v>
      </x:c>
    </x:row>
    <x:row r="549" spans="1:4" customHeight="1">
      <x:c r="A549" s="3">
        <x:v>546</x:v>
      </x:c>
      <x:c r="B549" s="4" t="s">
        <x:v>1649</x:v>
      </x:c>
      <x:c r="C549" s="4" t="s">
        <x:v>18</x:v>
      </x:c>
      <x:c r="D549" s="4" t="s">
        <x:v>173</x:v>
      </x:c>
    </x:row>
    <x:row r="550" spans="1:4" customHeight="1">
      <x:c r="A550" s="3">
        <x:v>547</x:v>
      </x:c>
      <x:c r="B550" s="4" t="s">
        <x:v>478</x:v>
      </x:c>
      <x:c r="C550" s="4" t="s">
        <x:v>855</x:v>
      </x:c>
      <x:c r="D550" s="4" t="s">
        <x:v>685</x:v>
      </x:c>
    </x:row>
    <x:row r="551" spans="1:4" customHeight="1">
      <x:c r="A551" s="3">
        <x:v>548</x:v>
      </x:c>
      <x:c r="B551" s="4" t="s">
        <x:v>210</x:v>
      </x:c>
      <x:c r="C551" s="4" t="s">
        <x:v>1135</x:v>
      </x:c>
      <x:c r="D551" s="4" t="s">
        <x:v>380</x:v>
      </x:c>
    </x:row>
    <x:row r="552" spans="1:4" customHeight="1">
      <x:c r="A552" s="3">
        <x:v>549</x:v>
      </x:c>
      <x:c r="B552" s="4" t="s">
        <x:v>581</x:v>
      </x:c>
      <x:c r="C552" s="4" t="s">
        <x:v>723</x:v>
      </x:c>
      <x:c r="D552" s="4" t="s">
        <x:v>1487</x:v>
      </x:c>
    </x:row>
    <x:row r="553" spans="1:4" customHeight="1">
      <x:c r="A553" s="3">
        <x:v>550</x:v>
      </x:c>
      <x:c r="B553" s="4" t="s">
        <x:v>1386</x:v>
      </x:c>
      <x:c r="C553" s="4" t="s">
        <x:v>763</x:v>
      </x:c>
      <x:c r="D553" s="4" t="s">
        <x:v>690</x:v>
      </x:c>
    </x:row>
    <x:row r="554" spans="1:4" customHeight="1">
      <x:c r="A554" s="3">
        <x:v>551</x:v>
      </x:c>
      <x:c r="B554" s="4" t="s">
        <x:v>1606</x:v>
      </x:c>
      <x:c r="C554" s="4" t="s">
        <x:v>1605</x:v>
      </x:c>
      <x:c r="D554" s="4" t="s">
        <x:v>174</x:v>
      </x:c>
    </x:row>
    <x:row r="555" spans="1:4" customHeight="1">
      <x:c r="A555" s="3">
        <x:v>552</x:v>
      </x:c>
      <x:c r="B555" s="4" t="s">
        <x:v>1593</x:v>
      </x:c>
      <x:c r="C555" s="4" t="s">
        <x:v>1219</x:v>
      </x:c>
      <x:c r="D555" s="4" t="s">
        <x:v>799</x:v>
      </x:c>
    </x:row>
    <x:row r="556" spans="1:4" customHeight="1">
      <x:c r="A556" s="3">
        <x:v>553</x:v>
      </x:c>
      <x:c r="B556" s="4" t="s">
        <x:v>1248</x:v>
      </x:c>
      <x:c r="C556" s="4" t="s">
        <x:v>1219</x:v>
      </x:c>
      <x:c r="D556" s="4" t="s">
        <x:v>799</x:v>
      </x:c>
    </x:row>
    <x:row r="557" spans="1:4" customHeight="1">
      <x:c r="A557" s="3">
        <x:v>554</x:v>
      </x:c>
      <x:c r="B557" s="4" t="s">
        <x:v>559</x:v>
      </x:c>
      <x:c r="C557" s="4" t="s">
        <x:v>1148</x:v>
      </x:c>
      <x:c r="D557" s="4" t="s">
        <x:v>1487</x:v>
      </x:c>
    </x:row>
    <x:row r="558" spans="1:4" customHeight="1">
      <x:c r="A558" s="3">
        <x:v>555</x:v>
      </x:c>
      <x:c r="B558" s="4" t="s">
        <x:v>921</x:v>
      </x:c>
      <x:c r="C558" s="4" t="s">
        <x:v>1522</x:v>
      </x:c>
      <x:c r="D558" s="4" t="s">
        <x:v>348</x:v>
      </x:c>
    </x:row>
    <x:row r="559" spans="1:4" customHeight="1">
      <x:c r="A559" s="3">
        <x:v>556</x:v>
      </x:c>
      <x:c r="B559" s="4" t="s">
        <x:v>1310</x:v>
      </x:c>
      <x:c r="C559" s="4" t="s">
        <x:v>1411</x:v>
      </x:c>
      <x:c r="D559" s="4" t="s">
        <x:v>1208</x:v>
      </x:c>
    </x:row>
    <x:row r="560" spans="1:4" customHeight="1">
      <x:c r="A560" s="3">
        <x:v>557</x:v>
      </x:c>
      <x:c r="B560" s="4" t="s">
        <x:v>1378</x:v>
      </x:c>
      <x:c r="C560" s="4" t="s">
        <x:v>151</x:v>
      </x:c>
      <x:c r="D560" s="4" t="s">
        <x:v>325</x:v>
      </x:c>
    </x:row>
    <x:row r="561" spans="1:4" customHeight="1">
      <x:c r="A561" s="3">
        <x:v>558</x:v>
      </x:c>
      <x:c r="B561" s="4" t="s">
        <x:v>800</x:v>
      </x:c>
      <x:c r="C561" s="4" t="s">
        <x:v>460</x:v>
      </x:c>
      <x:c r="D561" s="4" t="s">
        <x:v>702</x:v>
      </x:c>
    </x:row>
    <x:row r="562" spans="1:4" customHeight="1">
      <x:c r="A562" s="3">
        <x:v>559</x:v>
      </x:c>
      <x:c r="B562" s="4" t="s">
        <x:v>452</x:v>
      </x:c>
      <x:c r="C562" s="4" t="s">
        <x:v>197</x:v>
      </x:c>
      <x:c r="D562" s="4" t="s">
        <x:v>747</x:v>
      </x:c>
    </x:row>
    <x:row r="563" spans="1:4" customHeight="1">
      <x:c r="A563" s="3">
        <x:v>560</x:v>
      </x:c>
      <x:c r="B563" s="4" t="s">
        <x:v>1535</x:v>
      </x:c>
      <x:c r="C563" s="4" t="s">
        <x:v>1177</x:v>
      </x:c>
      <x:c r="D563" s="4" t="s">
        <x:v>1395</x:v>
      </x:c>
    </x:row>
    <x:row r="564" spans="1:4" customHeight="1">
      <x:c r="A564" s="3">
        <x:v>561</x:v>
      </x:c>
      <x:c r="B564" s="4" t="s">
        <x:v>99</x:v>
      </x:c>
      <x:c r="C564" s="4" t="s">
        <x:v>1451</x:v>
      </x:c>
      <x:c r="D564" s="4" t="s">
        <x:v>233</x:v>
      </x:c>
    </x:row>
    <x:row r="565" spans="1:4" customHeight="1">
      <x:c r="A565" s="3">
        <x:v>562</x:v>
      </x:c>
      <x:c r="B565" s="4" t="s">
        <x:v>440</x:v>
      </x:c>
      <x:c r="C565" s="4" t="s">
        <x:v>1296</x:v>
      </x:c>
      <x:c r="D565" s="4" t="s">
        <x:v>685</x:v>
      </x:c>
    </x:row>
    <x:row r="566" spans="1:4" customHeight="1">
      <x:c r="A566" s="3">
        <x:v>563</x:v>
      </x:c>
      <x:c r="B566" s="4" t="s">
        <x:v>530</x:v>
      </x:c>
      <x:c r="C566" s="4" t="s">
        <x:v>1000</x:v>
      </x:c>
      <x:c r="D566" s="4" t="s">
        <x:v>725</x:v>
      </x:c>
    </x:row>
    <x:row r="567" spans="1:4" customHeight="1">
      <x:c r="A567" s="3">
        <x:v>564</x:v>
      </x:c>
      <x:c r="B567" s="4" t="s">
        <x:v>551</x:v>
      </x:c>
      <x:c r="C567" s="4" t="s">
        <x:v>935</x:v>
      </x:c>
      <x:c r="D567" s="4" t="s">
        <x:v>725</x:v>
      </x:c>
    </x:row>
    <x:row r="568" spans="1:4" customHeight="1">
      <x:c r="A568" s="3">
        <x:v>565</x:v>
      </x:c>
      <x:c r="B568" s="4" t="s">
        <x:v>503</x:v>
      </x:c>
      <x:c r="C568" s="4" t="s">
        <x:v>1620</x:v>
      </x:c>
      <x:c r="D568" s="4" t="s">
        <x:v>675</x:v>
      </x:c>
    </x:row>
    <x:row r="569" spans="1:4" customHeight="1">
      <x:c r="A569" s="3">
        <x:v>566</x:v>
      </x:c>
      <x:c r="B569" s="4" t="s">
        <x:v>84</x:v>
      </x:c>
      <x:c r="C569" s="4" t="s">
        <x:v>332</x:v>
      </x:c>
      <x:c r="D569" s="4" t="s">
        <x:v>186</x:v>
      </x:c>
    </x:row>
    <x:row r="570" spans="1:4" customHeight="1">
      <x:c r="A570" s="3">
        <x:v>567</x:v>
      </x:c>
      <x:c r="B570" s="4" t="s">
        <x:v>926</x:v>
      </x:c>
      <x:c r="C570" s="4" t="s">
        <x:v>1146</x:v>
      </x:c>
      <x:c r="D570" s="4" t="s">
        <x:v>1455</x:v>
      </x:c>
    </x:row>
    <x:row r="571" spans="1:4" customHeight="1">
      <x:c r="A571" s="3">
        <x:v>568</x:v>
      </x:c>
      <x:c r="B571" s="4" t="s">
        <x:v>1604</x:v>
      </x:c>
      <x:c r="C571" s="4" t="s">
        <x:v>1031</x:v>
      </x:c>
      <x:c r="D571" s="4" t="s">
        <x:v>1455</x:v>
      </x:c>
    </x:row>
    <x:row r="572" spans="1:4" customHeight="1">
      <x:c r="A572" s="3">
        <x:v>569</x:v>
      </x:c>
      <x:c r="B572" s="4" t="s">
        <x:v>68</x:v>
      </x:c>
      <x:c r="C572" s="4" t="s">
        <x:v>1370</x:v>
      </x:c>
      <x:c r="D572" s="4" t="s">
        <x:v>846</x:v>
      </x:c>
    </x:row>
    <x:row r="573" spans="1:4" customHeight="1">
      <x:c r="A573" s="3">
        <x:v>570</x:v>
      </x:c>
      <x:c r="B573" s="4" t="s">
        <x:v>1467</x:v>
      </x:c>
      <x:c r="C573" s="4" t="s">
        <x:v>740</x:v>
      </x:c>
      <x:c r="D573" s="4" t="s">
        <x:v>695</x:v>
      </x:c>
    </x:row>
    <x:row r="574" spans="1:4" customHeight="1">
      <x:c r="A574" s="3">
        <x:v>571</x:v>
      </x:c>
      <x:c r="B574" s="4" t="s">
        <x:v>475</x:v>
      </x:c>
      <x:c r="C574" s="4" t="s">
        <x:v>124</x:v>
      </x:c>
      <x:c r="D574" s="4" t="s">
        <x:v>697</x:v>
      </x:c>
    </x:row>
    <x:row r="575" spans="1:4" customHeight="1">
      <x:c r="A575" s="3">
        <x:v>572</x:v>
      </x:c>
      <x:c r="B575" s="4" t="s">
        <x:v>1340</x:v>
      </x:c>
      <x:c r="C575" s="4" t="s">
        <x:v>1246</x:v>
      </x:c>
      <x:c r="D575" s="4" t="s">
        <x:v>1075</x:v>
      </x:c>
    </x:row>
    <x:row r="576" spans="1:4" customHeight="1">
      <x:c r="A576" s="3">
        <x:v>573</x:v>
      </x:c>
      <x:c r="B576" s="4" t="s">
        <x:v>41</x:v>
      </x:c>
      <x:c r="C576" s="4" t="s">
        <x:v>1077</x:v>
      </x:c>
      <x:c r="D576" s="4" t="s">
        <x:v>1094</x:v>
      </x:c>
    </x:row>
    <x:row r="577" spans="1:4" customHeight="1">
      <x:c r="A577" s="3">
        <x:v>574</x:v>
      </x:c>
      <x:c r="B577" s="4" t="s">
        <x:v>804</x:v>
      </x:c>
      <x:c r="C577" s="4" t="s">
        <x:v>788</x:v>
      </x:c>
      <x:c r="D577" s="4" t="s">
        <x:v>780</x:v>
      </x:c>
    </x:row>
    <x:row r="578" spans="1:4" customHeight="1">
      <x:c r="A578" s="3">
        <x:v>575</x:v>
      </x:c>
      <x:c r="B578" s="4" t="s">
        <x:v>590</x:v>
      </x:c>
      <x:c r="C578" s="4" t="s">
        <x:v>430</x:v>
      </x:c>
      <x:c r="D578" s="4" t="s">
        <x:v>1076</x:v>
      </x:c>
    </x:row>
    <x:row r="579" spans="1:4" customHeight="1">
      <x:c r="A579" s="3">
        <x:v>576</x:v>
      </x:c>
      <x:c r="B579" s="4" t="s">
        <x:v>1531</x:v>
      </x:c>
      <x:c r="C579" s="4" t="s">
        <x:v>933</x:v>
      </x:c>
      <x:c r="D579" s="4" t="s">
        <x:v>725</x:v>
      </x:c>
    </x:row>
    <x:row r="580" spans="1:4" customHeight="1">
      <x:c r="A580" s="3">
        <x:v>577</x:v>
      </x:c>
      <x:c r="B580" s="4" t="s">
        <x:v>74</x:v>
      </x:c>
      <x:c r="C580" s="4" t="s">
        <x:v>1006</x:v>
      </x:c>
      <x:c r="D580" s="4" t="s">
        <x:v>685</x:v>
      </x:c>
    </x:row>
    <x:row r="581" spans="1:4" customHeight="1">
      <x:c r="A581" s="3">
        <x:v>578</x:v>
      </x:c>
      <x:c r="B581" s="4" t="s">
        <x:v>840</x:v>
      </x:c>
      <x:c r="C581" s="4" t="s">
        <x:v>616</x:v>
      </x:c>
      <x:c r="D581" s="4" t="s">
        <x:v>814</x:v>
      </x:c>
    </x:row>
    <x:row r="582" spans="1:4" customHeight="1">
      <x:c r="A582" s="3">
        <x:v>579</x:v>
      </x:c>
      <x:c r="B582" s="4" t="s">
        <x:v>1388</x:v>
      </x:c>
      <x:c r="C582" s="4" t="s">
        <x:v>805</x:v>
      </x:c>
      <x:c r="D582" s="4" t="s">
        <x:v>1498</x:v>
      </x:c>
    </x:row>
    <x:row r="583" spans="1:4" customHeight="1">
      <x:c r="A583" s="3">
        <x:v>580</x:v>
      </x:c>
      <x:c r="B583" s="4" t="s">
        <x:v>1366</x:v>
      </x:c>
      <x:c r="C583" s="4" t="s">
        <x:v>757</x:v>
      </x:c>
      <x:c r="D583" s="4" t="s">
        <x:v>620</x:v>
      </x:c>
    </x:row>
    <x:row r="584" spans="1:4" customHeight="1">
      <x:c r="A584" s="3">
        <x:v>581</x:v>
      </x:c>
      <x:c r="B584" s="4" t="s">
        <x:v>518</x:v>
      </x:c>
      <x:c r="C584" s="4" t="s">
        <x:v>1168</x:v>
      </x:c>
      <x:c r="D584" s="4" t="s">
        <x:v>1079</x:v>
      </x:c>
    </x:row>
    <x:row r="585" spans="1:4" customHeight="1">
      <x:c r="A585" s="3">
        <x:v>582</x:v>
      </x:c>
      <x:c r="B585" s="4" t="s">
        <x:v>1389</x:v>
      </x:c>
      <x:c r="C585" s="4" t="s">
        <x:v>331</x:v>
      </x:c>
      <x:c r="D585" s="4" t="s">
        <x:v>1488</x:v>
      </x:c>
    </x:row>
    <x:row r="586" spans="1:4" customHeight="1">
      <x:c r="A586" s="3">
        <x:v>583</x:v>
      </x:c>
      <x:c r="B586" s="4" t="s">
        <x:v>1446</x:v>
      </x:c>
      <x:c r="C586" s="4" t="s">
        <x:v>1090</x:v>
      </x:c>
      <x:c r="D586" s="4" t="s">
        <x:v>1439</x:v>
      </x:c>
    </x:row>
    <x:row r="587" spans="1:4" customHeight="1">
      <x:c r="A587" s="3">
        <x:v>584</x:v>
      </x:c>
      <x:c r="B587" s="4" t="s">
        <x:v>549</x:v>
      </x:c>
      <x:c r="C587" s="4" t="s">
        <x:v>522</x:v>
      </x:c>
      <x:c r="D587" s="4" t="s">
        <x:v>1084</x:v>
      </x:c>
    </x:row>
    <x:row r="588" spans="1:4" customHeight="1">
      <x:c r="A588" s="3">
        <x:v>585</x:v>
      </x:c>
      <x:c r="B588" s="4" t="s">
        <x:v>894</x:v>
      </x:c>
      <x:c r="C588" s="4" t="s">
        <x:v>1241</x:v>
      </x:c>
      <x:c r="D588" s="4" t="s">
        <x:v>1250</x:v>
      </x:c>
    </x:row>
    <x:row r="589" spans="1:4" customHeight="1">
      <x:c r="A589" s="3">
        <x:v>586</x:v>
      </x:c>
      <x:c r="B589" s="4" t="s">
        <x:v>564</x:v>
      </x:c>
      <x:c r="C589" s="4" t="s">
        <x:v>1191</x:v>
      </x:c>
      <x:c r="D589" s="4" t="s">
        <x:v>1079</x:v>
      </x:c>
    </x:row>
    <x:row r="590" spans="1:4" customHeight="1">
      <x:c r="A590" s="3">
        <x:v>587</x:v>
      </x:c>
      <x:c r="B590" s="4" t="s">
        <x:v>533</x:v>
      </x:c>
      <x:c r="C590" s="4" t="s">
        <x:v>514</x:v>
      </x:c>
      <x:c r="D590" s="4" t="s">
        <x:v>1293</x:v>
      </x:c>
    </x:row>
    <x:row r="591" spans="1:4" customHeight="1">
      <x:c r="A591" s="3">
        <x:v>588</x:v>
      </x:c>
      <x:c r="B591" s="4" t="s">
        <x:v>87</x:v>
      </x:c>
      <x:c r="C591" s="4" t="s">
        <x:v>290</x:v>
      </x:c>
      <x:c r="D591" s="4" t="s">
        <x:v>1509</x:v>
      </x:c>
    </x:row>
    <x:row r="592" spans="1:4" customHeight="1">
      <x:c r="A592" s="3">
        <x:v>589</x:v>
      </x:c>
      <x:c r="B592" s="4" t="s">
        <x:v>1658</x:v>
      </x:c>
      <x:c r="C592" s="4" t="s">
        <x:v>456</x:v>
      </x:c>
      <x:c r="D592" s="4" t="s">
        <x:v>227</x:v>
      </x:c>
    </x:row>
    <x:row r="593" spans="1:4" customHeight="1">
      <x:c r="A593" s="3">
        <x:v>590</x:v>
      </x:c>
      <x:c r="B593" s="4" t="s">
        <x:v>252</x:v>
      </x:c>
      <x:c r="C593" s="4" t="s">
        <x:v>1182</x:v>
      </x:c>
      <x:c r="D593" s="4" t="s">
        <x:v>1412</x:v>
      </x:c>
    </x:row>
    <x:row r="594" spans="1:4" customHeight="1">
      <x:c r="A594" s="3">
        <x:v>591</x:v>
      </x:c>
      <x:c r="B594" s="4" t="s">
        <x:v>161</x:v>
      </x:c>
      <x:c r="C594" s="4" t="s">
        <x:v>773</x:v>
      </x:c>
      <x:c r="D594" s="4" t="s">
        <x:v>166</x:v>
      </x:c>
    </x:row>
    <x:row r="595" spans="1:4" customHeight="1">
      <x:c r="A595" s="3">
        <x:v>592</x:v>
      </x:c>
      <x:c r="B595" s="4" t="s">
        <x:v>1343</x:v>
      </x:c>
      <x:c r="C595" s="4" t="s">
        <x:v>1158</x:v>
      </x:c>
      <x:c r="D595" s="4" t="s">
        <x:v>1276</x:v>
      </x:c>
    </x:row>
    <x:row r="596" spans="1:4" customHeight="1">
      <x:c r="A596" s="3">
        <x:v>593</x:v>
      </x:c>
      <x:c r="B596" s="4" t="s">
        <x:v>1304</x:v>
      </x:c>
      <x:c r="C596" s="4" t="s">
        <x:v>1393</x:v>
      </x:c>
      <x:c r="D596" s="4" t="s">
        <x:v>1197</x:v>
      </x:c>
    </x:row>
    <x:row r="597" spans="1:4" customHeight="1">
      <x:c r="A597" s="3">
        <x:v>594</x:v>
      </x:c>
      <x:c r="B597" s="4" t="s">
        <x:v>93</x:v>
      </x:c>
      <x:c r="C597" s="4" t="s">
        <x:v>338</x:v>
      </x:c>
      <x:c r="D597" s="4" t="s">
        <x:v>1483</x:v>
      </x:c>
    </x:row>
    <x:row r="598" spans="1:4" customHeight="1">
      <x:c r="A598" s="3">
        <x:v>595</x:v>
      </x:c>
      <x:c r="B598" s="4" t="s">
        <x:v>1319</x:v>
      </x:c>
      <x:c r="C598" s="4" t="s">
        <x:v>652</x:v>
      </x:c>
      <x:c r="D598" s="4" t="s">
        <x:v>1015</x:v>
      </x:c>
    </x:row>
    <x:row r="599" spans="1:4" customHeight="1">
      <x:c r="A599" s="3">
        <x:v>596</x:v>
      </x:c>
      <x:c r="B599" s="4" t="s">
        <x:v>483</x:v>
      </x:c>
      <x:c r="C599" s="4" t="s">
        <x:v>1687</x:v>
      </x:c>
      <x:c r="D599" s="4" t="s">
        <x:v>1072</x:v>
      </x:c>
    </x:row>
    <x:row r="600" spans="1:4" customHeight="1">
      <x:c r="A600" s="3">
        <x:v>597</x:v>
      </x:c>
      <x:c r="B600" s="4" t="s">
        <x:v>202</x:v>
      </x:c>
      <x:c r="C600" s="4" t="s">
        <x:v>985</x:v>
      </x:c>
      <x:c r="D600" s="4" t="s">
        <x:v>323</x:v>
      </x:c>
    </x:row>
    <x:row r="601" spans="1:4" customHeight="1">
      <x:c r="A601" s="3">
        <x:v>598</x:v>
      </x:c>
      <x:c r="B601" s="4" t="s">
        <x:v>956</x:v>
      </x:c>
      <x:c r="C601" s="4" t="s">
        <x:v>577</x:v>
      </x:c>
      <x:c r="D601" s="4" t="s">
        <x:v>1515</x:v>
      </x:c>
    </x:row>
    <x:row r="602" spans="1:4" customHeight="1">
      <x:c r="A602" s="3">
        <x:v>599</x:v>
      </x:c>
      <x:c r="B602" s="4" t="s">
        <x:v>1705</x:v>
      </x:c>
      <x:c r="C602" s="4" t="s">
        <x:v>18</x:v>
      </x:c>
      <x:c r="D602" s="4" t="s">
        <x:v>173</x:v>
      </x:c>
    </x:row>
    <x:row r="603" spans="1:4" customHeight="1">
      <x:c r="A603" s="3">
        <x:v>600</x:v>
      </x:c>
      <x:c r="B603" s="4" t="s">
        <x:v>542</x:v>
      </x:c>
      <x:c r="C603" s="4" t="s">
        <x:v>129</x:v>
      </x:c>
      <x:c r="D603" s="4" t="s">
        <x:v>1483</x:v>
      </x:c>
    </x:row>
    <x:row r="604" spans="1:4" customHeight="1">
      <x:c r="A604" s="3">
        <x:v>601</x:v>
      </x:c>
      <x:c r="B604" s="4" t="s">
        <x:v>1390</x:v>
      </x:c>
      <x:c r="C604" s="4" t="s">
        <x:v>339</x:v>
      </x:c>
      <x:c r="D604" s="4" t="s">
        <x:v>153</x:v>
      </x:c>
    </x:row>
    <x:row r="605" spans="1:4" customHeight="1">
      <x:c r="A605" s="3">
        <x:v>602</x:v>
      </x:c>
      <x:c r="B605" s="4" t="s">
        <x:v>369</x:v>
      </x:c>
      <x:c r="C605" s="4" t="s">
        <x:v>375</x:v>
      </x:c>
      <x:c r="D605" s="4" t="s">
        <x:v>1708</x:v>
      </x:c>
    </x:row>
    <x:row r="606" spans="1:4" customHeight="1">
      <x:c r="A606" s="3">
        <x:v>603</x:v>
      </x:c>
      <x:c r="B606" s="4" t="s">
        <x:v>902</x:v>
      </x:c>
      <x:c r="C606" s="4" t="s">
        <x:v>1413</x:v>
      </x:c>
      <x:c r="D606" s="4" t="s">
        <x:v>139</x:v>
      </x:c>
    </x:row>
    <x:row r="607" spans="1:4" customHeight="1">
      <x:c r="A607" s="3">
        <x:v>604</x:v>
      </x:c>
      <x:c r="B607" s="4" t="s">
        <x:v>484</x:v>
      </x:c>
      <x:c r="C607" s="4" t="s">
        <x:v>318</x:v>
      </x:c>
      <x:c r="D607" s="4" t="s">
        <x:v>1476</x:v>
      </x:c>
    </x:row>
    <x:row r="608" spans="1:4" customHeight="1">
      <x:c r="A608" s="3">
        <x:v>605</x:v>
      </x:c>
      <x:c r="B608" s="4" t="s">
        <x:v>454</x:v>
      </x:c>
      <x:c r="C608" s="4" t="s">
        <x:v>1625</x:v>
      </x:c>
      <x:c r="D608" s="4" t="s">
        <x:v>1087</x:v>
      </x:c>
    </x:row>
    <x:row r="609" spans="1:4" customHeight="1">
      <x:c r="A609" s="3">
        <x:v>606</x:v>
      </x:c>
      <x:c r="B609" s="4" t="s">
        <x:v>1480</x:v>
      </x:c>
      <x:c r="C609" s="4" t="s">
        <x:v>404</x:v>
      </x:c>
      <x:c r="D609" s="4" t="s">
        <x:v>1476</x:v>
      </x:c>
    </x:row>
    <x:row r="610" spans="1:4" customHeight="1">
      <x:c r="A610" s="3">
        <x:v>607</x:v>
      </x:c>
      <x:c r="B610" s="4" t="s">
        <x:v>1628</x:v>
      </x:c>
      <x:c r="C610" s="4" t="s">
        <x:v>1122</x:v>
      </x:c>
      <x:c r="D610" s="4" t="s">
        <x:v>1079</x:v>
      </x:c>
    </x:row>
    <x:row r="611" spans="1:4" customHeight="1">
      <x:c r="A611" s="3">
        <x:v>608</x:v>
      </x:c>
      <x:c r="B611" s="4" t="s">
        <x:v>573</x:v>
      </x:c>
      <x:c r="C611" s="4" t="s">
        <x:v>986</x:v>
      </x:c>
      <x:c r="D611" s="4" t="s">
        <x:v>1460</x:v>
      </x:c>
    </x:row>
    <x:row r="612" spans="1:4" customHeight="1">
      <x:c r="A612" s="3">
        <x:v>609</x:v>
      </x:c>
      <x:c r="B612" s="4" t="s">
        <x:v>1602</x:v>
      </x:c>
      <x:c r="C612" s="4" t="s">
        <x:v>1626</x:v>
      </x:c>
      <x:c r="D612" s="4" t="s">
        <x:v>813</x:v>
      </x:c>
    </x:row>
    <x:row r="613" spans="1:4" customHeight="1">
      <x:c r="A613" s="3">
        <x:v>610</x:v>
      </x:c>
      <x:c r="B613" s="4" t="s">
        <x:v>1300</x:v>
      </x:c>
      <x:c r="C613" s="4" t="s">
        <x:v>1153</x:v>
      </x:c>
      <x:c r="D613" s="4" t="s">
        <x:v>725</x:v>
      </x:c>
    </x:row>
    <x:row r="614" spans="1:4" customHeight="1">
      <x:c r="A614" s="3">
        <x:v>611</x:v>
      </x:c>
      <x:c r="B614" s="4" t="s">
        <x:v>3</x:v>
      </x:c>
      <x:c r="C614" s="4" t="s">
        <x:v>820</x:v>
      </x:c>
      <x:c r="D614" s="4" t="s">
        <x:v>51</x:v>
      </x:c>
    </x:row>
    <x:row r="615" spans="1:4" customHeight="1">
      <x:c r="A615" s="3">
        <x:v>612</x:v>
      </x:c>
      <x:c r="B615" s="4" t="s">
        <x:v>507</x:v>
      </x:c>
      <x:c r="C615" s="4" t="s">
        <x:v>378</x:v>
      </x:c>
      <x:c r="D615" s="4" t="s">
        <x:v>1509</x:v>
      </x:c>
    </x:row>
    <x:row r="616" spans="1:4" customHeight="1">
      <x:c r="A616" s="3">
        <x:v>613</x:v>
      </x:c>
      <x:c r="B616" s="4" t="s">
        <x:v>526</x:v>
      </x:c>
      <x:c r="C616" s="4" t="s">
        <x:v>999</x:v>
      </x:c>
      <x:c r="D616" s="4" t="s">
        <x:v>1468</x:v>
      </x:c>
    </x:row>
    <x:row r="617" spans="1:4" customHeight="1">
      <x:c r="A617" s="3">
        <x:v>614</x:v>
      </x:c>
      <x:c r="B617" s="4" t="s">
        <x:v>833</x:v>
      </x:c>
      <x:c r="C617" s="4" t="s">
        <x:v>839</x:v>
      </x:c>
      <x:c r="D617" s="4" t="s">
        <x:v>1490</x:v>
      </x:c>
    </x:row>
    <x:row r="618" spans="1:4" customHeight="1">
      <x:c r="A618" s="3">
        <x:v>615</x:v>
      </x:c>
      <x:c r="B618" s="4" t="s">
        <x:v>50</x:v>
      </x:c>
      <x:c r="C618" s="4" t="s">
        <x:v>377</x:v>
      </x:c>
      <x:c r="D618" s="4" t="s">
        <x:v>720</x:v>
      </x:c>
    </x:row>
    <x:row r="619" spans="1:4" customHeight="1">
      <x:c r="A619" s="3">
        <x:v>616</x:v>
      </x:c>
      <x:c r="B619" s="4" t="s">
        <x:v>1579</x:v>
      </x:c>
      <x:c r="C619" s="4" t="s">
        <x:v>1039</x:v>
      </x:c>
      <x:c r="D619" s="4" t="s">
        <x:v>1266</x:v>
      </x:c>
    </x:row>
    <x:row r="620" spans="1:4" customHeight="1">
      <x:c r="A620" s="3">
        <x:v>617</x:v>
      </x:c>
      <x:c r="B620" s="4" t="s">
        <x:v>633</x:v>
      </x:c>
      <x:c r="C620" s="4" t="s">
        <x:v>996</x:v>
      </x:c>
      <x:c r="D620" s="4" t="s">
        <x:v>1497</x:v>
      </x:c>
    </x:row>
    <x:row r="621" spans="1:4" customHeight="1">
      <x:c r="A621" s="3">
        <x:v>618</x:v>
      </x:c>
      <x:c r="B621" s="4" t="s">
        <x:v>131</x:v>
      </x:c>
      <x:c r="C621" s="4" t="s">
        <x:v>59</x:v>
      </x:c>
      <x:c r="D621" s="4" t="s">
        <x:v>1492</x:v>
      </x:c>
    </x:row>
    <x:row r="622" spans="1:4" customHeight="1">
      <x:c r="A622" s="3">
        <x:v>619</x:v>
      </x:c>
      <x:c r="B622" s="4" t="s">
        <x:v>1028</x:v>
      </x:c>
      <x:c r="C622" s="4" t="s">
        <x:v>984</x:v>
      </x:c>
      <x:c r="D622" s="4" t="s">
        <x:v>789</x:v>
      </x:c>
    </x:row>
    <x:row r="623" spans="1:4" customHeight="1">
      <x:c r="A623" s="3">
        <x:v>620</x:v>
      </x:c>
      <x:c r="B623" s="4" t="s">
        <x:v>1372</x:v>
      </x:c>
      <x:c r="C623" s="4" t="s">
        <x:v>1057</x:v>
      </x:c>
      <x:c r="D623" s="4" t="s">
        <x:v>1086</x:v>
      </x:c>
    </x:row>
    <x:row r="624" spans="1:4" customHeight="1">
      <x:c r="A624" s="3">
        <x:v>621</x:v>
      </x:c>
      <x:c r="B624" s="4" t="s">
        <x:v>627</x:v>
      </x:c>
      <x:c r="C624" s="4" t="s">
        <x:v>1134</x:v>
      </x:c>
      <x:c r="D624" s="4" t="s">
        <x:v>482</x:v>
      </x:c>
    </x:row>
    <x:row r="625" spans="1:4" customHeight="1">
      <x:c r="A625" s="3">
        <x:v>622</x:v>
      </x:c>
      <x:c r="B625" s="4" t="s">
        <x:v>1356</x:v>
      </x:c>
      <x:c r="C625" s="4" t="s">
        <x:v>1526</x:v>
      </x:c>
      <x:c r="D625" s="4" t="s">
        <x:v>1079</x:v>
      </x:c>
    </x:row>
    <x:row r="626" spans="1:4" customHeight="1">
      <x:c r="A626" s="3">
        <x:v>623</x:v>
      </x:c>
      <x:c r="B626" s="4" t="s">
        <x:v>418</x:v>
      </x:c>
      <x:c r="C626" s="4" t="s">
        <x:v>414</x:v>
      </x:c>
      <x:c r="D626" s="4" t="s">
        <x:v>1466</x:v>
      </x:c>
    </x:row>
    <x:row r="627" spans="1:4" customHeight="1">
      <x:c r="A627" s="3">
        <x:v>624</x:v>
      </x:c>
      <x:c r="B627" s="4" t="s">
        <x:v>1054</x:v>
      </x:c>
      <x:c r="C627" s="4" t="s">
        <x:v>1093</x:v>
      </x:c>
      <x:c r="D627" s="4" t="s">
        <x:v>736</x:v>
      </x:c>
    </x:row>
    <x:row r="628" spans="1:4" customHeight="1">
      <x:c r="A628" s="3">
        <x:v>625</x:v>
      </x:c>
      <x:c r="B628" s="4" t="s">
        <x:v>1533</x:v>
      </x:c>
      <x:c r="C628" s="4" t="s">
        <x:v>1178</x:v>
      </x:c>
      <x:c r="D628" s="4" t="s">
        <x:v>1294</x:v>
      </x:c>
    </x:row>
    <x:row r="629" spans="1:4" customHeight="1">
      <x:c r="A629" s="3">
        <x:v>626</x:v>
      </x:c>
      <x:c r="B629" s="4" t="s">
        <x:v>906</x:v>
      </x:c>
      <x:c r="C629" s="4" t="s">
        <x:v>909</x:v>
      </x:c>
      <x:c r="D629" s="4" t="s">
        <x:v>1405</x:v>
      </x:c>
    </x:row>
    <x:row r="630" spans="1:4" customHeight="1">
      <x:c r="A630" s="3">
        <x:v>627</x:v>
      </x:c>
      <x:c r="B630" s="4" t="s">
        <x:v>1703</x:v>
      </x:c>
      <x:c r="C630" s="4" t="s">
        <x:v>12</x:v>
      </x:c>
      <x:c r="D630" s="4" t="s">
        <x:v>1706</x:v>
      </x:c>
    </x:row>
    <x:row r="631" spans="1:4" customHeight="1">
      <x:c r="A631" s="3">
        <x:v>628</x:v>
      </x:c>
      <x:c r="B631" s="4" t="s">
        <x:v>236</x:v>
      </x:c>
      <x:c r="C631" s="4" t="s">
        <x:v>1712</x:v>
      </x:c>
      <x:c r="D631" s="4" t="s">
        <x:v>1704</x:v>
      </x:c>
    </x:row>
    <x:row r="632" spans="1:4" customHeight="1">
      <x:c r="A632" s="3">
        <x:v>629</x:v>
      </x:c>
      <x:c r="B632" s="4" t="s">
        <x:v>45</x:v>
      </x:c>
      <x:c r="C632" s="4" t="s">
        <x:v>656</x:v>
      </x:c>
      <x:c r="D632" s="4" t="s">
        <x:v>672</x:v>
      </x:c>
    </x:row>
    <x:row r="633" spans="1:4" customHeight="1">
      <x:c r="A633" s="3">
        <x:v>630</x:v>
      </x:c>
      <x:c r="B633" s="4" t="s">
        <x:v>524</x:v>
      </x:c>
      <x:c r="C633" s="4" t="s">
        <x:v>531</x:v>
      </x:c>
      <x:c r="D633" s="4" t="s">
        <x:v>1292</x:v>
      </x:c>
    </x:row>
    <x:row r="634" spans="1:4" customHeight="1">
      <x:c r="A634" s="3">
        <x:v>631</x:v>
      </x:c>
      <x:c r="B634" s="4" t="s">
        <x:v>887</x:v>
      </x:c>
      <x:c r="C634" s="4" t="s">
        <x:v>1558</x:v>
      </x:c>
      <x:c r="D634" s="4" t="s">
        <x:v>1072</x:v>
      </x:c>
    </x:row>
    <x:row r="635" spans="1:4" customHeight="1">
      <x:c r="A635" s="3">
        <x:v>632</x:v>
      </x:c>
      <x:c r="B635" s="4" t="s">
        <x:v>1330</x:v>
      </x:c>
      <x:c r="C635" s="4" t="s">
        <x:v>1314</x:v>
      </x:c>
      <x:c r="D635" s="4" t="s">
        <x:v>1483</x:v>
      </x:c>
    </x:row>
    <x:row r="636" spans="1:4" customHeight="1">
      <x:c r="A636" s="3">
        <x:v>633</x:v>
      </x:c>
      <x:c r="B636" s="4" t="s">
        <x:v>591</x:v>
      </x:c>
      <x:c r="C636" s="4" t="s">
        <x:v>1597</x:v>
      </x:c>
      <x:c r="D636" s="4" t="s">
        <x:v>1488</x:v>
      </x:c>
    </x:row>
    <x:row r="637" spans="1:4" customHeight="1">
      <x:c r="A637" s="3">
        <x:v>634</x:v>
      </x:c>
      <x:c r="B637" s="4" t="s">
        <x:v>1640</x:v>
      </x:c>
      <x:c r="C637" s="4" t="s">
        <x:v>681</x:v>
      </x:c>
      <x:c r="D637" s="4" t="s">
        <x:v>690</x:v>
      </x:c>
    </x:row>
    <x:row r="638" spans="1:4" customHeight="1">
      <x:c r="A638" s="3">
        <x:v>635</x:v>
      </x:c>
      <x:c r="B638" s="4" t="s">
        <x:v>1634</x:v>
      </x:c>
      <x:c r="C638" s="4" t="s">
        <x:v>1715</x:v>
      </x:c>
      <x:c r="D638" s="4" t="s">
        <x:v>237</x:v>
      </x:c>
    </x:row>
    <x:row r="639" spans="1:4" customHeight="1">
      <x:c r="A639" s="3">
        <x:v>636</x:v>
      </x:c>
      <x:c r="B639" s="4" t="s">
        <x:v>1638</x:v>
      </x:c>
      <x:c r="C639" s="4" t="s">
        <x:v>1715</x:v>
      </x:c>
      <x:c r="D639" s="4" t="s">
        <x:v>237</x:v>
      </x:c>
    </x:row>
    <x:row r="640" spans="1:4" customHeight="1">
      <x:c r="A640" s="3">
        <x:v>637</x:v>
      </x:c>
      <x:c r="B640" s="4" t="s">
        <x:v>1637</x:v>
      </x:c>
      <x:c r="C640" s="4" t="s">
        <x:v>1715</x:v>
      </x:c>
      <x:c r="D640" s="4" t="s">
        <x:v>237</x:v>
      </x:c>
    </x:row>
    <x:row r="641" spans="1:4" customHeight="1">
      <x:c r="A641" s="3">
        <x:v>638</x:v>
      </x:c>
      <x:c r="B641" s="4" t="s">
        <x:v>1639</x:v>
      </x:c>
      <x:c r="C641" s="4" t="s">
        <x:v>1715</x:v>
      </x:c>
      <x:c r="D641" s="4" t="s">
        <x:v>237</x:v>
      </x:c>
    </x:row>
    <x:row r="642" spans="1:4" customHeight="1">
      <x:c r="A642" s="3">
        <x:v>639</x:v>
      </x:c>
      <x:c r="B642" s="4" t="s">
        <x:v>1635</x:v>
      </x:c>
      <x:c r="C642" s="4" t="s">
        <x:v>1715</x:v>
      </x:c>
      <x:c r="D642" s="4" t="s">
        <x:v>237</x:v>
      </x:c>
    </x:row>
    <x:row r="643" spans="1:4" customHeight="1">
      <x:c r="A643" s="3">
        <x:v>640</x:v>
      </x:c>
      <x:c r="B643" s="4" t="s">
        <x:v>254</x:v>
      </x:c>
      <x:c r="C643" s="4" t="s">
        <x:v>1183</x:v>
      </x:c>
      <x:c r="D643" s="4" t="s">
        <x:v>672</x:v>
      </x:c>
    </x:row>
    <x:row r="644" spans="1:4" customHeight="1">
      <x:c r="A644" s="3">
        <x:v>641</x:v>
      </x:c>
      <x:c r="B644" s="4" t="s">
        <x:v>1692</x:v>
      </x:c>
      <x:c r="C644" s="4" t="s">
        <x:v>14</x:v>
      </x:c>
      <x:c r="D644" s="4" t="s">
        <x:v>1427</x:v>
      </x:c>
    </x:row>
    <x:row r="645" spans="1:4" customHeight="1">
      <x:c r="A645" s="3">
        <x:v>642</x:v>
      </x:c>
      <x:c r="B645" s="4" t="s">
        <x:v>978</x:v>
      </x:c>
      <x:c r="C645" s="4" t="s">
        <x:v>358</x:v>
      </x:c>
      <x:c r="D645" s="4" t="s">
        <x:v>1130</x:v>
      </x:c>
    </x:row>
    <x:row r="646" spans="1:4" customHeight="1">
      <x:c r="A646" s="3">
        <x:v>643</x:v>
      </x:c>
      <x:c r="B646" s="4" t="s">
        <x:v>1562</x:v>
      </x:c>
      <x:c r="C646" s="4" t="s">
        <x:v>1267</x:v>
      </x:c>
      <x:c r="D646" s="4" t="s">
        <x:v>1463</x:v>
      </x:c>
    </x:row>
    <x:row r="647" spans="1:4" customHeight="1">
      <x:c r="A647" s="3">
        <x:v>644</x:v>
      </x:c>
      <x:c r="B647" s="4" t="s">
        <x:v>553</x:v>
      </x:c>
      <x:c r="C647" s="4" t="s">
        <x:v>931</x:v>
      </x:c>
      <x:c r="D647" s="4" t="s">
        <x:v>325</x:v>
      </x:c>
    </x:row>
    <x:row r="648" spans="1:4" customHeight="1">
      <x:c r="A648" s="3">
        <x:v>645</x:v>
      </x:c>
      <x:c r="B648" s="4" t="s">
        <x:v>175</x:v>
      </x:c>
      <x:c r="C648" s="4" t="s">
        <x:v>678</x:v>
      </x:c>
      <x:c r="D648" s="4" t="s">
        <x:v>1458</x:v>
      </x:c>
    </x:row>
    <x:row r="649" spans="1:4" customHeight="1">
      <x:c r="A649" s="3">
        <x:v>646</x:v>
      </x:c>
      <x:c r="B649" s="4" t="s">
        <x:v>446</x:v>
      </x:c>
      <x:c r="C649" s="4" t="s">
        <x:v>22</x:v>
      </x:c>
      <x:c r="D649" s="4" t="s">
        <x:v>673</x:v>
      </x:c>
    </x:row>
    <x:row r="650" spans="1:4" customHeight="1">
      <x:c r="A650" s="3">
        <x:v>647</x:v>
      </x:c>
      <x:c r="B650" s="4" t="s">
        <x:v>1020</x:v>
      </x:c>
      <x:c r="C650" s="4" t="s">
        <x:v>420</x:v>
      </x:c>
      <x:c r="D650" s="4" t="s">
        <x:v>229</x:v>
      </x:c>
    </x:row>
    <x:row r="651" spans="1:4" customHeight="1">
      <x:c r="A651" s="3">
        <x:v>648</x:v>
      </x:c>
      <x:c r="B651" s="4" t="s">
        <x:v>910</x:v>
      </x:c>
      <x:c r="C651" s="4" t="s">
        <x:v>914</x:v>
      </x:c>
      <x:c r="D651" s="4" t="s">
        <x:v>1495</x:v>
      </x:c>
    </x:row>
    <x:row r="652" spans="1:4" customHeight="1">
      <x:c r="A652" s="3">
        <x:v>649</x:v>
      </x:c>
      <x:c r="B652" s="4" t="s">
        <x:v>189</x:v>
      </x:c>
      <x:c r="C652" s="4" t="s">
        <x:v>872</x:v>
      </x:c>
      <x:c r="D652" s="4" t="s">
        <x:v>1470</x:v>
      </x:c>
    </x:row>
    <x:row r="653" spans="1:4" customHeight="1">
      <x:c r="A653" s="3">
        <x:v>650</x:v>
      </x:c>
      <x:c r="B653" s="4" t="s">
        <x:v>1067</x:v>
      </x:c>
      <x:c r="C653" s="4" t="s">
        <x:v>686</x:v>
      </x:c>
      <x:c r="D653" s="4" t="s">
        <x:v>709</x:v>
      </x:c>
    </x:row>
    <x:row r="654" spans="1:4" customHeight="1">
      <x:c r="A654" s="3">
        <x:v>651</x:v>
      </x:c>
      <x:c r="B654" s="4" t="s">
        <x:v>1591</x:v>
      </x:c>
      <x:c r="C654" s="4" t="s">
        <x:v>777</x:v>
      </x:c>
      <x:c r="D654" s="4" t="s">
        <x:v>976</x:v>
      </x:c>
    </x:row>
    <x:row r="655" spans="1:4" customHeight="1">
      <x:c r="A655" s="3">
        <x:v>652</x:v>
      </x:c>
      <x:c r="B655" s="4" t="s">
        <x:v>1586</x:v>
      </x:c>
      <x:c r="C655" s="4" t="s">
        <x:v>661</x:v>
      </x:c>
      <x:c r="D655" s="4" t="s">
        <x:v>1493</x:v>
      </x:c>
    </x:row>
    <x:row r="656" spans="1:4" customHeight="1">
      <x:c r="A656" s="3">
        <x:v>653</x:v>
      </x:c>
      <x:c r="B656" s="4" t="s">
        <x:v>795</x:v>
      </x:c>
      <x:c r="C656" s="4" t="s">
        <x:v>982</x:v>
      </x:c>
      <x:c r="D656" s="4" t="s">
        <x:v>797</x:v>
      </x:c>
    </x:row>
    <x:row r="657" spans="1:4" customHeight="1">
      <x:c r="A657" s="3">
        <x:v>654</x:v>
      </x:c>
      <x:c r="B657" s="4" t="s">
        <x:v>612</x:v>
      </x:c>
      <x:c r="C657" s="4" t="s">
        <x:v>854</x:v>
      </x:c>
      <x:c r="D657" s="4" t="s">
        <x:v>709</x:v>
      </x:c>
    </x:row>
    <x:row r="658" spans="1:4" customHeight="1">
      <x:c r="A658" s="3">
        <x:v>655</x:v>
      </x:c>
      <x:c r="B658" s="4" t="s">
        <x:v>644</x:v>
      </x:c>
      <x:c r="C658" s="4" t="s">
        <x:v>767</x:v>
      </x:c>
      <x:c r="D658" s="4" t="s">
        <x:v>1229</x:v>
      </x:c>
    </x:row>
    <x:row r="659" spans="1:4" customHeight="1">
      <x:c r="A659" s="3">
        <x:v>656</x:v>
      </x:c>
      <x:c r="B659" s="4" t="s">
        <x:v>1326</x:v>
      </x:c>
      <x:c r="C659" s="4" t="s">
        <x:v>105</x:v>
      </x:c>
      <x:c r="D659" s="4" t="s">
        <x:v>265</x:v>
      </x:c>
    </x:row>
    <x:row r="660" spans="1:4" customHeight="1">
      <x:c r="A660" s="3">
        <x:v>657</x:v>
      </x:c>
      <x:c r="B660" s="4" t="s">
        <x:v>953</x:v>
      </x:c>
      <x:c r="C660" s="4" t="s">
        <x:v>1181</x:v>
      </x:c>
      <x:c r="D660" s="4" t="s">
        <x:v>672</x:v>
      </x:c>
    </x:row>
    <x:row r="661" spans="1:4" customHeight="1">
      <x:c r="A661" s="3">
        <x:v>658</x:v>
      </x:c>
      <x:c r="B661" s="4" t="s">
        <x:v>949</x:v>
      </x:c>
      <x:c r="C661" s="4" t="s">
        <x:v>1150</x:v>
      </x:c>
      <x:c r="D661" s="4" t="s">
        <x:v>672</x:v>
      </x:c>
    </x:row>
    <x:row r="662" spans="1:4" customHeight="1">
      <x:c r="A662" s="3">
        <x:v>659</x:v>
      </x:c>
      <x:c r="B662" s="4" t="s">
        <x:v>954</x:v>
      </x:c>
      <x:c r="C662" s="4" t="s">
        <x:v>1172</x:v>
      </x:c>
      <x:c r="D662" s="4" t="s">
        <x:v>672</x:v>
      </x:c>
    </x:row>
    <x:row r="663" spans="1:4" customHeight="1">
      <x:c r="A663" s="3">
        <x:v>660</x:v>
      </x:c>
      <x:c r="B663" s="4" t="s">
        <x:v>25</x:v>
      </x:c>
      <x:c r="C663" s="4" t="s">
        <x:v>535</x:v>
      </x:c>
      <x:c r="D663" s="4" t="s">
        <x:v>695</x:v>
      </x:c>
    </x:row>
    <x:row r="664" spans="1:4" customHeight="1">
      <x:c r="A664" s="3">
        <x:v>661</x:v>
      </x:c>
      <x:c r="B664" s="4" t="s">
        <x:v>366</x:v>
      </x:c>
      <x:c r="C664" s="4" t="s">
        <x:v>112</x:v>
      </x:c>
      <x:c r="D664" s="4" t="s">
        <x:v>1492</x:v>
      </x:c>
    </x:row>
    <x:row r="665" spans="1:4" customHeight="1">
      <x:c r="A665" s="3">
        <x:v>662</x:v>
      </x:c>
      <x:c r="B665" s="4" t="s">
        <x:v>1384</x:v>
      </x:c>
      <x:c r="C665" s="4" t="s">
        <x:v>700</x:v>
      </x:c>
      <x:c r="D665" s="4" t="s">
        <x:v>143</x:v>
      </x:c>
    </x:row>
    <x:row r="666" spans="1:4" customHeight="1">
      <x:c r="A666" s="3">
        <x:v>663</x:v>
      </x:c>
      <x:c r="B666" s="4" t="s">
        <x:v>421</x:v>
      </x:c>
      <x:c r="C666" s="4" t="s">
        <x:v>355</x:v>
      </x:c>
      <x:c r="D666" s="4" t="s">
        <x:v>1131</x:v>
      </x:c>
    </x:row>
    <x:row r="667" spans="1:4" customHeight="1">
      <x:c r="A667" s="3">
        <x:v>664</x:v>
      </x:c>
      <x:c r="B667" s="4" t="s">
        <x:v>398</x:v>
      </x:c>
      <x:c r="C667" s="4" t="s">
        <x:v>335</x:v>
      </x:c>
      <x:c r="D667" s="4" t="s">
        <x:v>679</x:v>
      </x:c>
    </x:row>
    <x:row r="668" spans="1:4" customHeight="1">
      <x:c r="A668" s="3">
        <x:v>665</x:v>
      </x:c>
      <x:c r="B668" s="4" t="s">
        <x:v>1501</x:v>
      </x:c>
      <x:c r="C668" s="4" t="s">
        <x:v>1484</x:v>
      </x:c>
      <x:c r="D668" s="4" t="s">
        <x:v>1466</x:v>
      </x:c>
    </x:row>
    <x:row r="669" spans="1:4" customHeight="1">
      <x:c r="A669" s="3">
        <x:v>666</x:v>
      </x:c>
      <x:c r="B669" s="4" t="s">
        <x:v>1659</x:v>
      </x:c>
      <x:c r="C669" s="4" t="s">
        <x:v>1687</x:v>
      </x:c>
      <x:c r="D669" s="4" t="s">
        <x:v>1072</x:v>
      </x:c>
    </x:row>
    <x:row r="670" spans="1:4" customHeight="1">
      <x:c r="A670" s="3">
        <x:v>667</x:v>
      </x:c>
      <x:c r="B670" s="4" t="s">
        <x:v>1543</x:v>
      </x:c>
      <x:c r="C670" s="4" t="s">
        <x:v>1204</x:v>
      </x:c>
      <x:c r="D670" s="4" t="s">
        <x:v>1079</x:v>
      </x:c>
    </x:row>
    <x:row r="671" spans="1:4" customHeight="1">
      <x:c r="A671" s="3">
        <x:v>668</x:v>
      </x:c>
      <x:c r="B671" s="4" t="s">
        <x:v>53</x:v>
      </x:c>
      <x:c r="C671" s="4" t="s">
        <x:v>506</x:v>
      </x:c>
      <x:c r="D671" s="4" t="s">
        <x:v>152</x:v>
      </x:c>
    </x:row>
    <x:row r="672" spans="1:4" customHeight="1">
      <x:c r="A672" s="3">
        <x:v>669</x:v>
      </x:c>
      <x:c r="B672" s="4" t="s">
        <x:v>835</x:v>
      </x:c>
      <x:c r="C672" s="4" t="s">
        <x:v>772</x:v>
      </x:c>
      <x:c r="D672" s="4" t="s">
        <x:v>814</x:v>
      </x:c>
    </x:row>
    <x:row r="673" spans="1:4" customHeight="1">
      <x:c r="A673" s="3">
        <x:v>670</x:v>
      </x:c>
      <x:c r="B673" s="4" t="s">
        <x:v>106</x:v>
      </x:c>
      <x:c r="C673" s="4" t="s">
        <x:v>884</x:v>
      </x:c>
      <x:c r="D673" s="4" t="s">
        <x:v>879</x:v>
      </x:c>
    </x:row>
    <x:row r="674" spans="1:4" customHeight="1">
      <x:c r="A674" s="3">
        <x:v>671</x:v>
      </x:c>
      <x:c r="B674" s="4" t="s">
        <x:v>42</x:v>
      </x:c>
      <x:c r="C674" s="4" t="s">
        <x:v>372</x:v>
      </x:c>
      <x:c r="D674" s="4" t="s">
        <x:v>32</x:v>
      </x:c>
    </x:row>
    <x:row r="675" spans="1:4" customHeight="1">
      <x:c r="A675" s="3">
        <x:v>672</x:v>
      </x:c>
      <x:c r="B675" s="4" t="s">
        <x:v>1695</x:v>
      </x:c>
      <x:c r="C675" s="4" t="s">
        <x:v>1698</x:v>
      </x:c>
      <x:c r="D675" s="4" t="s">
        <x:v>1694</x:v>
      </x:c>
    </x:row>
    <x:row r="676" spans="1:4" customHeight="1">
      <x:c r="A676" s="3">
        <x:v>673</x:v>
      </x:c>
      <x:c r="B676" s="4" t="s">
        <x:v>1459</x:v>
      </x:c>
      <x:c r="C676" s="4" t="s">
        <x:v>1494</x:v>
      </x:c>
      <x:c r="D676" s="4" t="s">
        <x:v>675</x:v>
      </x:c>
    </x:row>
    <x:row r="677" spans="1:4" customHeight="1">
      <x:c r="A677" s="3">
        <x:v>674</x:v>
      </x:c>
      <x:c r="B677" s="4" t="s">
        <x:v>1618</x:v>
      </x:c>
      <x:c r="C677" s="4" t="s">
        <x:v>981</x:v>
      </x:c>
      <x:c r="D677" s="4" t="s">
        <x:v>1091</x:v>
      </x:c>
    </x:row>
    <x:row r="678" spans="1:4" customHeight="1">
      <x:c r="A678" s="3">
        <x:v>675</x:v>
      </x:c>
      <x:c r="B678" s="4" t="s">
        <x:v>642</x:v>
      </x:c>
      <x:c r="C678" s="4" t="s">
        <x:v>1174</x:v>
      </x:c>
      <x:c r="D678" s="4" t="s">
        <x:v>1079</x:v>
      </x:c>
    </x:row>
    <x:row r="679" spans="1:4" customHeight="1">
      <x:c r="A679" s="3">
        <x:v>676</x:v>
      </x:c>
      <x:c r="B679" s="4" t="s">
        <x:v>1369</x:v>
      </x:c>
      <x:c r="C679" s="4" t="s">
        <x:v>1230</x:v>
      </x:c>
      <x:c r="D679" s="4" t="s">
        <x:v>1223</x:v>
      </x:c>
    </x:row>
    <x:row r="680" spans="1:4" customHeight="1">
      <x:c r="A680" s="3">
        <x:v>677</x:v>
      </x:c>
      <x:c r="B680" s="4" t="s">
        <x:v>1352</x:v>
      </x:c>
      <x:c r="C680" s="4" t="s">
        <x:v>1167</x:v>
      </x:c>
      <x:c r="D680" s="4" t="s">
        <x:v>1079</x:v>
      </x:c>
    </x:row>
    <x:row r="681" spans="1:4" customHeight="1">
      <x:c r="A681" s="3">
        <x:v>678</x:v>
      </x:c>
      <x:c r="B681" s="4" t="s">
        <x:v>79</x:v>
      </x:c>
      <x:c r="C681" s="4" t="s">
        <x:v>111</x:v>
      </x:c>
      <x:c r="D681" s="4" t="s">
        <x:v>815</x:v>
      </x:c>
    </x:row>
    <x:row r="682" spans="1:4" customHeight="1">
      <x:c r="A682" s="3">
        <x:v>679</x:v>
      </x:c>
      <x:c r="B682" s="4" t="s">
        <x:v>490</x:v>
      </x:c>
      <x:c r="C682" s="4" t="s">
        <x:v>1280</x:v>
      </x:c>
      <x:c r="D682" s="4" t="s">
        <x:v>168</x:v>
      </x:c>
    </x:row>
    <x:row r="683" spans="1:4" customHeight="1">
      <x:c r="A683" s="3">
        <x:v>680</x:v>
      </x:c>
      <x:c r="B683" s="4" t="s">
        <x:v>545</x:v>
      </x:c>
      <x:c r="C683" s="4" t="s">
        <x:v>91</x:v>
      </x:c>
      <x:c r="D683" s="4" t="s">
        <x:v>1483</x:v>
      </x:c>
    </x:row>
    <x:row r="684" spans="1:4" customHeight="1">
      <x:c r="A684" s="3">
        <x:v>681</x:v>
      </x:c>
      <x:c r="B684" s="4" t="s">
        <x:v>1578</x:v>
      </x:c>
      <x:c r="C684" s="4" t="s">
        <x:v>187</x:v>
      </x:c>
      <x:c r="D684" s="4" t="s">
        <x:v>1492</x:v>
      </x:c>
    </x:row>
    <x:row r="685" spans="1:4" customHeight="1">
      <x:c r="A685" s="3">
        <x:v>682</x:v>
      </x:c>
      <x:c r="B685" s="4" t="s">
        <x:v>1325</x:v>
      </x:c>
      <x:c r="C685" s="4" t="s">
        <x:v>1164</x:v>
      </x:c>
      <x:c r="D685" s="4" t="s">
        <x:v>1079</x:v>
      </x:c>
    </x:row>
    <x:row r="686" spans="1:4" customHeight="1">
      <x:c r="A686" s="3">
        <x:v>683</x:v>
      </x:c>
      <x:c r="B686" s="4" t="s">
        <x:v>917</x:v>
      </x:c>
      <x:c r="C686" s="4" t="s">
        <x:v>1205</x:v>
      </x:c>
      <x:c r="D686" s="4" t="s">
        <x:v>1406</x:v>
      </x:c>
    </x:row>
    <x:row r="687" spans="1:4" customHeight="1">
      <x:c r="A687" s="3">
        <x:v>684</x:v>
      </x:c>
      <x:c r="B687" s="4" t="s">
        <x:v>389</x:v>
      </x:c>
      <x:c r="C687" s="4" t="s">
        <x:v>1112</x:v>
      </x:c>
      <x:c r="D687" s="4" t="s">
        <x:v>1485</x:v>
      </x:c>
    </x:row>
    <x:row r="688" spans="1:4" customHeight="1">
      <x:c r="A688" s="3">
        <x:v>685</x:v>
      </x:c>
      <x:c r="B688" s="4" t="s">
        <x:v>195</x:v>
      </x:c>
      <x:c r="C688" s="4" t="s">
        <x:v>287</x:v>
      </x:c>
      <x:c r="D688" s="4" t="s">
        <x:v>164</x:v>
      </x:c>
    </x:row>
    <x:row r="689" spans="1:4" customHeight="1">
      <x:c r="A689" s="3">
        <x:v>686</x:v>
      </x:c>
      <x:c r="B689" s="4" t="s">
        <x:v>260</x:v>
      </x:c>
      <x:c r="C689" s="4" t="s">
        <x:v>1192</x:v>
      </x:c>
      <x:c r="D689" s="4" t="s">
        <x:v>1488</x:v>
      </x:c>
    </x:row>
    <x:row r="690" spans="1:4" customHeight="1">
      <x:c r="A690" s="3">
        <x:v>687</x:v>
      </x:c>
      <x:c r="B690" s="4" t="s">
        <x:v>1145</x:v>
      </x:c>
      <x:c r="C690" s="4" t="s">
        <x:v>919</x:v>
      </x:c>
      <x:c r="D690" s="4" t="s">
        <x:v>1155</x:v>
      </x:c>
    </x:row>
    <x:row r="691" spans="1:4" customHeight="1">
      <x:c r="A691" s="3">
        <x:v>688</x:v>
      </x:c>
      <x:c r="B691" s="4" t="s">
        <x:v>225</x:v>
      </x:c>
      <x:c r="C691" s="4" t="s">
        <x:v>505</x:v>
      </x:c>
      <x:c r="D691" s="4" t="s">
        <x:v>423</x:v>
      </x:c>
    </x:row>
    <x:row r="692" spans="1:4" customHeight="1">
      <x:c r="A692" s="3">
        <x:v>689</x:v>
      </x:c>
      <x:c r="B692" s="4" t="s">
        <x:v>108</x:v>
      </x:c>
      <x:c r="C692" s="4" t="s">
        <x:v>1454</x:v>
      </x:c>
      <x:c r="D692" s="4" t="s">
        <x:v>1425</x:v>
      </x:c>
    </x:row>
    <x:row r="693" spans="1:4" customHeight="1">
      <x:c r="A693" s="3">
        <x:v>690</x:v>
      </x:c>
      <x:c r="B693" s="4" t="s">
        <x:v>1286</x:v>
      </x:c>
      <x:c r="C693" s="4" t="s">
        <x:v>1024</x:v>
      </x:c>
      <x:c r="D693" s="4" t="s">
        <x:v>127</x:v>
      </x:c>
    </x:row>
    <x:row r="694" spans="1:4" customHeight="1">
      <x:c r="A694" s="3">
        <x:v>691</x:v>
      </x:c>
      <x:c r="B694" s="4" t="s">
        <x:v>43</x:v>
      </x:c>
      <x:c r="C694" s="4" t="s">
        <x:v>830</x:v>
      </x:c>
      <x:c r="D694" s="4" t="s">
        <x:v>809</x:v>
      </x:c>
    </x:row>
    <x:row r="695" spans="1:4" customHeight="1">
      <x:c r="A695" s="3">
        <x:v>692</x:v>
      </x:c>
      <x:c r="B695" s="4" t="s">
        <x:v>1632</x:v>
      </x:c>
      <x:c r="C695" s="4" t="s">
        <x:v>670</x:v>
      </x:c>
      <x:c r="D695" s="4" t="s">
        <x:v>1461</x:v>
      </x:c>
    </x:row>
    <x:row r="696" spans="1:4" customHeight="1">
      <x:c r="A696" s="3">
        <x:v>693</x:v>
      </x:c>
      <x:c r="B696" s="4" t="s">
        <x:v>1517</x:v>
      </x:c>
      <x:c r="C696" s="4" t="s">
        <x:v>1157</x:v>
      </x:c>
      <x:c r="D696" s="4" t="s">
        <x:v>1119</x:v>
      </x:c>
    </x:row>
    <x:row r="697" spans="1:4" customHeight="1">
      <x:c r="A697" s="3">
        <x:v>694</x:v>
      </x:c>
      <x:c r="B697" s="4" t="s">
        <x:v>893</x:v>
      </x:c>
      <x:c r="C697" s="4" t="s">
        <x:v>1289</x:v>
      </x:c>
      <x:c r="D697" s="4" t="s">
        <x:v>890</x:v>
      </x:c>
    </x:row>
    <x:row r="698" spans="1:4" customHeight="1">
      <x:c r="A698" s="3">
        <x:v>695</x:v>
      </x:c>
      <x:c r="B698" s="4" t="s">
        <x:v>544</x:v>
      </x:c>
      <x:c r="C698" s="4" t="s">
        <x:v>721</x:v>
      </x:c>
      <x:c r="D698" s="4" t="s">
        <x:v>1290</x:v>
      </x:c>
    </x:row>
    <x:row r="699" spans="1:4" customHeight="1">
      <x:c r="A699" s="3">
        <x:v>696</x:v>
      </x:c>
      <x:c r="B699" s="4" t="s">
        <x:v>565</x:v>
      </x:c>
      <x:c r="C699" s="4" t="s">
        <x:v>1202</x:v>
      </x:c>
      <x:c r="D699" s="4" t="s">
        <x:v>1070</x:v>
      </x:c>
    </x:row>
    <x:row r="700" spans="1:4" customHeight="1">
      <x:c r="A700" s="3">
        <x:v>697</x:v>
      </x:c>
      <x:c r="B700" s="4" t="s">
        <x:v>1373</x:v>
      </x:c>
      <x:c r="C700" s="4" t="s">
        <x:v>154</x:v>
      </x:c>
      <x:c r="D700" s="4" t="s">
        <x:v>1470</x:v>
      </x:c>
    </x:row>
    <x:row r="701" spans="1:4" customHeight="1">
      <x:c r="A701" s="3">
        <x:v>698</x:v>
      </x:c>
      <x:c r="B701" s="4" t="s">
        <x:v>520</x:v>
      </x:c>
      <x:c r="C701" s="4" t="s">
        <x:v>466</x:v>
      </x:c>
      <x:c r="D701" s="4" t="s">
        <x:v>1456</x:v>
      </x:c>
    </x:row>
    <x:row r="702" spans="1:4" customHeight="1">
      <x:c r="A702" s="3">
        <x:v>699</x:v>
      </x:c>
      <x:c r="B702" s="4" t="s">
        <x:v>1614</x:v>
      </x:c>
      <x:c r="C702" s="4" t="s">
        <x:v>1615</x:v>
      </x:c>
      <x:c r="D702" s="4" t="s">
        <x:v>829</x:v>
      </x:c>
    </x:row>
    <x:row r="703" spans="1:4" customHeight="1">
      <x:c r="A703" s="3">
        <x:v>700</x:v>
      </x:c>
      <x:c r="B703" s="4" t="s">
        <x:v>261</x:v>
      </x:c>
      <x:c r="C703" s="4" t="s">
        <x:v>1194</x:v>
      </x:c>
      <x:c r="D703" s="4" t="s">
        <x:v>1525</x:v>
      </x:c>
    </x:row>
    <x:row r="704" spans="1:4" customHeight="1">
      <x:c r="A704" s="3">
        <x:v>701</x:v>
      </x:c>
      <x:c r="B704" s="4" t="s">
        <x:v>1624</x:v>
      </x:c>
      <x:c r="C704" s="4" t="s">
        <x:v>283</x:v>
      </x:c>
      <x:c r="D704" s="4" t="s">
        <x:v>163</x:v>
      </x:c>
    </x:row>
    <x:row r="705" spans="1:4" customHeight="1">
      <x:c r="A705" s="3">
        <x:v>702</x:v>
      </x:c>
      <x:c r="B705" s="4" t="s">
        <x:v>1332</x:v>
      </x:c>
      <x:c r="C705" s="4" t="s">
        <x:v>1136</x:v>
      </x:c>
      <x:c r="D705" s="4" t="s">
        <x:v>138</x:v>
      </x:c>
    </x:row>
    <x:row r="706" spans="1:4" customHeight="1">
      <x:c r="A706" s="3">
        <x:v>703</x:v>
      </x:c>
      <x:c r="B706" s="4" t="s">
        <x:v>477</x:v>
      </x:c>
      <x:c r="C706" s="4" t="s">
        <x:v>756</x:v>
      </x:c>
      <x:c r="D706" s="4" t="s">
        <x:v>620</x:v>
      </x:c>
    </x:row>
    <x:row r="707" spans="1:4" customHeight="1">
      <x:c r="A707" s="3">
        <x:v>704</x:v>
      </x:c>
      <x:c r="B707" s="4" t="s">
        <x:v>262</x:v>
      </x:c>
      <x:c r="C707" s="4" t="s">
        <x:v>1185</x:v>
      </x:c>
      <x:c r="D707" s="4" t="s">
        <x:v>946</x:v>
      </x:c>
    </x:row>
    <x:row r="708" spans="1:4" customHeight="1">
      <x:c r="A708" s="3">
        <x:v>705</x:v>
      </x:c>
      <x:c r="B708" s="4" t="s">
        <x:v>941</x:v>
      </x:c>
      <x:c r="C708" s="4" t="s">
        <x:v>1143</x:v>
      </x:c>
      <x:c r="D708" s="4" t="s">
        <x:v>348</x:v>
      </x:c>
    </x:row>
    <x:row r="709" spans="1:4" customHeight="1">
      <x:c r="A709" s="3">
        <x:v>706</x:v>
      </x:c>
      <x:c r="B709" s="4" t="s">
        <x:v>413</x:v>
      </x:c>
      <x:c r="C709" s="4" t="s">
        <x:v>377</x:v>
      </x:c>
      <x:c r="D709" s="4" t="s">
        <x:v>720</x:v>
      </x:c>
    </x:row>
    <x:row r="710" spans="1:4" customHeight="1">
      <x:c r="A710" s="3">
        <x:v>707</x:v>
      </x:c>
      <x:c r="B710" s="4" t="s">
        <x:v>1499</x:v>
      </x:c>
      <x:c r="C710" s="4" t="s">
        <x:v>1161</x:v>
      </x:c>
      <x:c r="D710" s="4" t="s">
        <x:v>1460</x:v>
      </x:c>
    </x:row>
    <x:row r="711" spans="1:4" customHeight="1">
      <x:c r="A711" s="3">
        <x:v>708</x:v>
      </x:c>
      <x:c r="B711" s="4" t="s">
        <x:v>128</x:v>
      </x:c>
      <x:c r="C711" s="4" t="s">
        <x:v>412</x:v>
      </x:c>
      <x:c r="D711" s="4" t="s">
        <x:v>130</x:v>
      </x:c>
    </x:row>
    <x:row r="712" spans="1:4" customHeight="1">
      <x:c r="A712" s="3">
        <x:v>709</x:v>
      </x:c>
      <x:c r="B712" s="4" t="s">
        <x:v>259</x:v>
      </x:c>
      <x:c r="C712" s="4" t="s">
        <x:v>1149</x:v>
      </x:c>
      <x:c r="D712" s="4" t="s">
        <x:v>1549</x:v>
      </x:c>
    </x:row>
    <x:row r="713" spans="1:4" customHeight="1">
      <x:c r="A713" s="3">
        <x:v>710</x:v>
      </x:c>
      <x:c r="B713" s="4" t="s">
        <x:v>828</x:v>
      </x:c>
      <x:c r="C713" s="4" t="s">
        <x:v>461</x:v>
      </x:c>
      <x:c r="D713" s="4" t="s">
        <x:v>821</x:v>
      </x:c>
    </x:row>
    <x:row r="714" spans="1:4" customHeight="1">
      <x:c r="A714" s="3">
        <x:v>711</x:v>
      </x:c>
      <x:c r="B714" s="4" t="s">
        <x:v>1311</x:v>
      </x:c>
      <x:c r="C714" s="4" t="s">
        <x:v>1115</x:v>
      </x:c>
      <x:c r="D714" s="4" t="s">
        <x:v>1079</x:v>
      </x:c>
    </x:row>
    <x:row r="715" spans="1:4" customHeight="1">
      <x:c r="A715" s="3">
        <x:v>712</x:v>
      </x:c>
      <x:c r="B715" s="4" t="s">
        <x:v>1503</x:v>
      </x:c>
      <x:c r="C715" s="4" t="s">
        <x:v>40</x:v>
      </x:c>
      <x:c r="D715" s="4" t="s">
        <x:v>675</x:v>
      </x:c>
    </x:row>
    <x:row r="716" spans="1:4" customHeight="1">
      <x:c r="A716" s="3">
        <x:v>713</x:v>
      </x:c>
      <x:c r="B716" s="4" t="s">
        <x:v>600</x:v>
      </x:c>
      <x:c r="C716" s="4" t="s">
        <x:v>770</x:v>
      </x:c>
      <x:c r="D716" s="4" t="s">
        <x:v>620</x:v>
      </x:c>
    </x:row>
    <x:row r="717" spans="1:4" customHeight="1">
      <x:c r="A717" s="3">
        <x:v>714</x:v>
      </x:c>
      <x:c r="B717" s="4" t="s">
        <x:v>1298</x:v>
      </x:c>
      <x:c r="C717" s="4" t="s">
        <x:v>346</x:v>
      </x:c>
      <x:c r="D717" s="4" t="s">
        <x:v>479</x:v>
      </x:c>
    </x:row>
    <x:row r="718" spans="1:4" customHeight="1">
      <x:c r="A718" s="3">
        <x:v>715</x:v>
      </x:c>
      <x:c r="B718" s="4" t="s">
        <x:v>381</x:v>
      </x:c>
      <x:c r="C718" s="4" t="s">
        <x:v>724</x:v>
      </x:c>
      <x:c r="D718" s="4" t="s">
        <x:v>348</x:v>
      </x:c>
    </x:row>
    <x:row r="719" spans="1:4" customHeight="1">
      <x:c r="A719" s="3">
        <x:v>716</x:v>
      </x:c>
      <x:c r="B719" s="4" t="s">
        <x:v>409</x:v>
      </x:c>
      <x:c r="C719" s="4" t="s">
        <x:v>724</x:v>
      </x:c>
      <x:c r="D719" s="4" t="s">
        <x:v>348</x:v>
      </x:c>
    </x:row>
    <x:row r="720" spans="1:4" customHeight="1">
      <x:c r="A720" s="3">
        <x:v>717</x:v>
      </x:c>
      <x:c r="B720" s="4" t="s">
        <x:v>281</x:v>
      </x:c>
      <x:c r="C720" s="4" t="s">
        <x:v>1371</x:v>
      </x:c>
      <x:c r="D720" s="4" t="s">
        <x:v>1488</x:v>
      </x:c>
    </x:row>
    <x:row r="721" spans="1:4" customHeight="1">
      <x:c r="A721" s="3">
        <x:v>718</x:v>
      </x:c>
      <x:c r="B721" s="4" t="s">
        <x:v>155</x:v>
      </x:c>
      <x:c r="C721" s="4" t="s">
        <x:v>410</x:v>
      </x:c>
      <x:c r="D721" s="4" t="s">
        <x:v>1447</x:v>
      </x:c>
    </x:row>
  </x:sheetData>
  <x:mergeCells count="1">
    <x:mergeCell ref="A1:D1"/>
  </x:mergeCells>
  <x:conditionalFormatting sqref="B122:B122 B125:B125 B222:B222 B226:B226">
    <x:cfRule type="duplicateValues" dxfId="13" priority="9"/>
  </x:conditionalFormatting>
  <x:conditionalFormatting sqref="B122:B122 B125:B125 B222:B222 B226:B226">
    <x:cfRule type="duplicateValues" dxfId="12" priority="8"/>
  </x:conditionalFormatting>
  <x:conditionalFormatting sqref="B122:B122 B125:B125 B222:B222 B226:B226">
    <x:cfRule type="cellIs" dxfId="12" priority="7" operator="equal">
      <x:formula>1984</x:formula>
    </x:cfRule>
  </x:conditionalFormatting>
  <x:conditionalFormatting sqref="B4:D721">
    <x:cfRule type="cellIs" dxfId="12" priority="6" operator="equal">
      <x:formula>4361</x:formula>
    </x:cfRule>
  </x:conditionalFormatting>
  <x:conditionalFormatting sqref="B4:B721">
    <x:cfRule type="duplicateValues" dxfId="12" priority="5"/>
  </x:conditionalFormatting>
  <x:conditionalFormatting sqref="B4:B7 B16:B18 B439:B441 B447:B449 B23:B25 B701:B704 B718:B719">
    <x:cfRule type="duplicateValues" dxfId="13" priority="4"/>
  </x:conditionalFormatting>
  <x:conditionalFormatting sqref="B4:B7 B16:B18 B439:B441 B447:B449 B23:B25 B701:B704 B718:B719">
    <x:cfRule type="duplicateValues" dxfId="12" priority="3"/>
  </x:conditionalFormatting>
  <x:conditionalFormatting sqref="B4:B7 B16:B18 B439:B441 B447:B449 B23:B25 B701:B704 B718:B719">
    <x:cfRule type="duplicateValues" dxfId="12" priority="2"/>
  </x:conditionalFormatting>
  <x:conditionalFormatting sqref="B4:B721">
    <x:cfRule type="duplicateValues" dxfId="12" priority="1"/>
  </x:conditionalFormatting>
  <x:hyperlinks>
    <x:hyperlink ref="C31:C31" r:id="rId1" tooltip="https://www.yes24.com/Product/Search?domain=ALL&amp;amp;query=올더스 헉슬리&amp;amp;authorNo=121576&amp;amp;author="/>
    <x:hyperlink ref="C36:C36" r:id="rId2" tooltip="https://www.yes24.com/Product/Search?domain=ALL&amp;amp;query=케빈 콴&amp;amp;authorNo=237119&amp;amp;author="/>
    <x:hyperlink ref="C40:C40" r:id="rId3" tooltip="https://www.yes24.com/Product/Search?domain=ALL&amp;amp;query=에린 엔트라다 켈리&amp;amp;authorNo=233666&amp;amp;author="/>
    <x:hyperlink ref="C45:C45" r:id="rId4" tooltip="https://www.yes24.com/Product/Search?domain=ALL&amp;amp;query=말콤 글래드웰&amp;amp;authorNo=51015&amp;amp;author="/>
    <x:hyperlink ref="C47:C47" r:id="rId5" tooltip="https://www.yes24.com/Product/Search?domain=ALL&amp;amp;query=어니스트 클라인&amp;amp;authorNo=209451&amp;amp;author="/>
    <x:hyperlink ref="C52:C52" r:id="rId6" tooltip="https://www.yes24.com/Product/Search?domain=ALL&amp;amp;query=제롬 데이비드 샐린저&amp;amp;authorNo=229&amp;amp;author="/>
    <x:hyperlink ref="C54:C54" r:id="rId7" tooltip="https://www.yes24.com/Product/Search?domain=ALL&amp;amp;query=개브리얼 제빈&amp;amp;authorNo=189273&amp;amp;author="/>
  </x:hyperlinks>
  <x:printOptions horizontalCentered="1" verticalCentered="0" headings="0" gridLines="0" gridLinesSet="1"/>
  <x:pageMargins left="0.19666667282581329346" right="0.19666667282581329346" top="0.19666667282581329346" bottom="0.19666667282581329346" header="0.19666667282581329346" footer="0.19666667282581329346"/>
  <x:pageSetup paperSize="9" scale="100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77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195</cp:revision>
  <cp:lastPrinted>2016-10-11T02:42:44.720</cp:lastPrinted>
  <dcterms:created xsi:type="dcterms:W3CDTF">2016-05-10T06:18:12.000</dcterms:created>
  <dcterms:modified xsi:type="dcterms:W3CDTF">2024-04-29T06:35:17.084</dcterms:modified>
  <cp:version>1200.0100.01</cp:version>
</cp:coreProperties>
</file>