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1585" windowHeight="10845" activeTab="0"/>
  </bookViews>
  <sheets>
    <sheet name="Sheet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<sst xmlns="http://schemas.openxmlformats.org/spreadsheetml/2006/main" count="1682" uniqueCount="1349">
  <si>
    <t>15억 작은 부자 현주씨의 돈관리 습관</t>
  </si>
  <si>
    <t>무릎 관절 트레이닝 &amp; 스트레칭</t>
  </si>
  <si>
    <t>보통의 교실, 단단한 학급 경영</t>
  </si>
  <si>
    <t>나라는 식물을 키워보기로 했다</t>
  </si>
  <si>
    <t>오늘 새롭게 살 수 있는 이유</t>
  </si>
  <si>
    <t>편집자가 되기로 했습니다: 예비편집자 생존 매뉴얼｜35년 베테랑이 전하는 강력한 첨삭지도</t>
  </si>
  <si>
    <t>홍은실</t>
  </si>
  <si>
    <t>홍은주</t>
  </si>
  <si>
    <t>최선경</t>
  </si>
  <si>
    <t>유기성</t>
  </si>
  <si>
    <t>이찬수</t>
  </si>
  <si>
    <t>김경필</t>
  </si>
  <si>
    <t>규장</t>
  </si>
  <si>
    <t>박주언</t>
  </si>
  <si>
    <t>페이지 처치2</t>
  </si>
  <si>
    <t>작곡독학 가이드북</t>
  </si>
  <si>
    <r>
      <t xml:space="preserve">친구의 친구 </t>
    </r>
    <r>
      <rPr>
        <sz val="10"/>
        <color rgb="FF000000"/>
        <rFont val="맑은 고딕"/>
        <family val="2"/>
      </rPr>
      <t>너의 스토리 메이트</t>
    </r>
  </si>
  <si>
    <t>시그마북스</t>
  </si>
  <si>
    <t>나만 그런 게 아니었어</t>
  </si>
  <si>
    <t>옥당북스</t>
  </si>
  <si>
    <t>블루밍제이</t>
  </si>
  <si>
    <t>겨울 이불</t>
  </si>
  <si>
    <t>음식 중독</t>
  </si>
  <si>
    <t>김환, 정다워</t>
  </si>
  <si>
    <t>상대적이며 절대적인 고양이 백과사전</t>
  </si>
  <si>
    <t>레시피팩토리</t>
  </si>
  <si>
    <t>백 일의 밤 백 편의 시: 일상을 충만하게 채우는 시의 언어들</t>
  </si>
  <si>
    <t>소원나무</t>
  </si>
  <si>
    <t>코리 도어펠드</t>
  </si>
  <si>
    <t>제우미디어</t>
  </si>
  <si>
    <t>수학의 추월차선: 수학 때문에 미쳐버릴 것 같은 엄마들에게</t>
  </si>
  <si>
    <t>피망이세요?</t>
  </si>
  <si>
    <t>리그 오브 레전드: 공식 스토리북</t>
  </si>
  <si>
    <t>앵거스 하일랜드, 켄드라 윌슨</t>
  </si>
  <si>
    <t>미술관에서 소크라테스를 만나다</t>
  </si>
  <si>
    <t>챗GPT가 내 생각을 훔친다면?: 미래 세대를 위한 지식재산권 수업</t>
  </si>
  <si>
    <t>남북 청소년이 함께 읽는 역사 속 인물 이야기 1: 고조선, 고구려 편</t>
  </si>
  <si>
    <t>나도 모르게 생각한 생각들</t>
  </si>
  <si>
    <t>세포부터 나일까? 언제부터 나일까?: 생명과학과 자아 탐색</t>
  </si>
  <si>
    <t>10대에 정보 보안 전문가가 되고 싶은 나, 어떻게 할까?</t>
  </si>
  <si>
    <t>조선 최초의 전문 산악인 창해 정란: 조선의 산야를 누비다</t>
  </si>
  <si>
    <t>태양빛을 먹고 사는 지구에서 살아남으려고 눈을 진화시켰습니다</t>
  </si>
  <si>
    <t>매일 만들어 먹고 싶은 별미김밥 / 주먹밥 / 토핑유부초밥</t>
  </si>
  <si>
    <t>세계사를 바꾼 50권의 책: 알아두면 쓸모 있는, 역사를 움직인 책 이야기</t>
  </si>
  <si>
    <t>나 좋자고 하는 일인데요: 회사가 아닌 나에게 충성하는 일잘러 7인의 이야기</t>
  </si>
  <si>
    <t>두명의경청자</t>
  </si>
  <si>
    <t>그렇게 그렇게</t>
  </si>
  <si>
    <t>주님의 음성</t>
  </si>
  <si>
    <t>블루무스어린이</t>
  </si>
  <si>
    <t>최이랑</t>
  </si>
  <si>
    <t>한상기</t>
  </si>
  <si>
    <t>류영선</t>
  </si>
  <si>
    <t>이명학</t>
  </si>
  <si>
    <t>임회숙</t>
  </si>
  <si>
    <t>양세욱</t>
  </si>
  <si>
    <t>윤은성</t>
  </si>
  <si>
    <t>황윤정</t>
  </si>
  <si>
    <t>전상현</t>
  </si>
  <si>
    <t>정경환</t>
  </si>
  <si>
    <t>임현균</t>
  </si>
  <si>
    <t>이선주</t>
  </si>
  <si>
    <t>김종목</t>
  </si>
  <si>
    <t>윤성희</t>
  </si>
  <si>
    <t>도덕경</t>
  </si>
  <si>
    <t>김창욱</t>
  </si>
  <si>
    <t>이호건</t>
  </si>
  <si>
    <t>경계선</t>
  </si>
  <si>
    <t>양민주</t>
  </si>
  <si>
    <t>지슬영</t>
  </si>
  <si>
    <t>이경미</t>
  </si>
  <si>
    <t>변택주</t>
  </si>
  <si>
    <t>범유진</t>
  </si>
  <si>
    <t>이소완</t>
  </si>
  <si>
    <t>박종인</t>
  </si>
  <si>
    <t>이재원</t>
  </si>
  <si>
    <t>손화영</t>
  </si>
  <si>
    <t>김덕래</t>
  </si>
  <si>
    <t>융</t>
  </si>
  <si>
    <t>박송이</t>
  </si>
  <si>
    <t>플루토</t>
  </si>
  <si>
    <t>전범선</t>
  </si>
  <si>
    <t>에포크</t>
  </si>
  <si>
    <t>유수진</t>
  </si>
  <si>
    <t>구민정</t>
  </si>
  <si>
    <t>김금숙</t>
  </si>
  <si>
    <t>공선옥</t>
  </si>
  <si>
    <t>서석영</t>
  </si>
  <si>
    <t>마크 로스코</t>
  </si>
  <si>
    <t>실라 라자</t>
  </si>
  <si>
    <t>청년의사</t>
  </si>
  <si>
    <t>앤디워홀</t>
  </si>
  <si>
    <t>보이 코드</t>
  </si>
  <si>
    <t>완벽이 온다</t>
  </si>
  <si>
    <t>비가 올까 봐</t>
  </si>
  <si>
    <t>사람in</t>
  </si>
  <si>
    <t>에이원북스</t>
  </si>
  <si>
    <t>서울 아이</t>
  </si>
  <si>
    <t>마치다 소노코</t>
  </si>
  <si>
    <t>프시케의숲</t>
  </si>
  <si>
    <t>티라미수 더북</t>
  </si>
  <si>
    <t>사마키 다케오</t>
  </si>
  <si>
    <t>열린책들</t>
  </si>
  <si>
    <t>카페 네버랜드</t>
  </si>
  <si>
    <t>끝내주는 인생</t>
  </si>
  <si>
    <t>떡상의 세계</t>
  </si>
  <si>
    <t>4.3 표류기</t>
  </si>
  <si>
    <t>곰씨의 의자</t>
  </si>
  <si>
    <t>계수나무</t>
  </si>
  <si>
    <t>모 윌렘스</t>
  </si>
  <si>
    <t>21세기북스</t>
  </si>
  <si>
    <t>팩토리나인</t>
  </si>
  <si>
    <t>이중언어의 기쁨과 슬픔</t>
  </si>
  <si>
    <t>아이 엠 낫 유어 니그로</t>
  </si>
  <si>
    <t>울지 않는 열다섯은 없다</t>
  </si>
  <si>
    <t>살롱 드 경성</t>
  </si>
  <si>
    <t>가슴이 콕콕</t>
  </si>
  <si>
    <t>키스해링</t>
  </si>
  <si>
    <t>대니얼 샥터</t>
  </si>
  <si>
    <t>잊었던 용기</t>
  </si>
  <si>
    <t>문학동네</t>
  </si>
  <si>
    <t>애플비북스</t>
  </si>
  <si>
    <t>사계절 기억책</t>
  </si>
  <si>
    <t>제주탐묘생활</t>
  </si>
  <si>
    <t>생각학교</t>
  </si>
  <si>
    <t xml:space="preserve">깨끼 박사 </t>
  </si>
  <si>
    <t>미카 아처</t>
  </si>
  <si>
    <t>마크 레빈슨</t>
  </si>
  <si>
    <t>마스다 미리</t>
  </si>
  <si>
    <t>노란상상</t>
  </si>
  <si>
    <t>기적의 집밥책</t>
  </si>
  <si>
    <t>부모, 쉼표: 흔들리는 부모와 아이를 위한 고전 명구 마음 수업</t>
  </si>
  <si>
    <t>마린 걸스: 두 여성 행동생태학자가 들려주는 돌고래 이야기</t>
  </si>
  <si>
    <t>지위 게임</t>
  </si>
  <si>
    <t>브레인스토어</t>
  </si>
  <si>
    <t>고요한 우연</t>
  </si>
  <si>
    <t>문학세계사</t>
  </si>
  <si>
    <t>바람북스</t>
  </si>
  <si>
    <t>에드바르 뭉크</t>
  </si>
  <si>
    <t>사라 데센</t>
  </si>
  <si>
    <t>에이도스</t>
  </si>
  <si>
    <t>주니어RHK</t>
  </si>
  <si>
    <t>국립과천과학관</t>
  </si>
  <si>
    <t>서아람 외</t>
  </si>
  <si>
    <t>르누아르</t>
  </si>
  <si>
    <t>체인지업</t>
  </si>
  <si>
    <t>마이클 모스</t>
  </si>
  <si>
    <t>꼬리와 파도</t>
  </si>
  <si>
    <t>미디어창비</t>
  </si>
  <si>
    <t>줄리아 윌튼</t>
  </si>
  <si>
    <t>제사를 부탁해</t>
  </si>
  <si>
    <t>푸른들녘</t>
  </si>
  <si>
    <t>밝은미래</t>
  </si>
  <si>
    <t>베이비 박스</t>
  </si>
  <si>
    <t>교육공동체벗</t>
  </si>
  <si>
    <t>마로니에북스</t>
  </si>
  <si>
    <t>1등급 상담실</t>
  </si>
  <si>
    <t>북하우스</t>
  </si>
  <si>
    <t>토마토출판사</t>
  </si>
  <si>
    <t>이중 아바타</t>
  </si>
  <si>
    <t>미디어숲</t>
  </si>
  <si>
    <t>일본박학클럽</t>
  </si>
  <si>
    <t>봄날의 개</t>
  </si>
  <si>
    <t>프랑크 죌너</t>
  </si>
  <si>
    <t>인물과사상사</t>
  </si>
  <si>
    <t>살바도르 달리</t>
  </si>
  <si>
    <t>생각의힘</t>
  </si>
  <si>
    <t>에디토리얼</t>
  </si>
  <si>
    <t>자음과모음</t>
  </si>
  <si>
    <t>우리학교</t>
  </si>
  <si>
    <t>모던아카이브</t>
  </si>
  <si>
    <t>다산초당</t>
  </si>
  <si>
    <t>인고 발터</t>
  </si>
  <si>
    <t>앵글북스</t>
  </si>
  <si>
    <t>바람의아이들</t>
  </si>
  <si>
    <t>휴머니스트</t>
  </si>
  <si>
    <t>수잔네 다이허</t>
  </si>
  <si>
    <t>흐름출판</t>
  </si>
  <si>
    <t>다산책방</t>
  </si>
  <si>
    <t>한겨레출판</t>
  </si>
  <si>
    <t>루이스 새커</t>
  </si>
  <si>
    <t>주니어태학</t>
  </si>
  <si>
    <t>안온북스</t>
  </si>
  <si>
    <t>롤러코스터</t>
  </si>
  <si>
    <t>울리히 비쇼프</t>
  </si>
  <si>
    <t>문학수첩</t>
  </si>
  <si>
    <t>우리교육</t>
  </si>
  <si>
    <t>구로카와 유코</t>
  </si>
  <si>
    <t>고즈넉이엔티</t>
  </si>
  <si>
    <t>어크로스</t>
  </si>
  <si>
    <t>책갈피의 기분</t>
  </si>
  <si>
    <t>니라이카나이</t>
  </si>
  <si>
    <t>루쉰을 읽다</t>
  </si>
  <si>
    <t>폴크마 에서스</t>
  </si>
  <si>
    <t>마리북스</t>
  </si>
  <si>
    <t>빈빈책방</t>
  </si>
  <si>
    <t>내일을여는책</t>
  </si>
  <si>
    <t>웅진주니어</t>
  </si>
  <si>
    <t>노 러브 존</t>
  </si>
  <si>
    <t>글라이더</t>
  </si>
  <si>
    <t>풀과바람</t>
  </si>
  <si>
    <t>앤서니 브라운</t>
  </si>
  <si>
    <t>캐롤라인 위버</t>
  </si>
  <si>
    <t>그린애플</t>
  </si>
  <si>
    <t>프리워터</t>
  </si>
  <si>
    <t>매일경제신문사</t>
  </si>
  <si>
    <t>윌 스토</t>
  </si>
  <si>
    <t>사이토 다카시</t>
  </si>
  <si>
    <t>제임스 볼드윈</t>
  </si>
  <si>
    <t>만개의레시피</t>
  </si>
  <si>
    <t>강도희, 김보경, 걸음글방 아이들</t>
  </si>
  <si>
    <t>부경대학교 인문한국플러스 사업단</t>
  </si>
  <si>
    <t>작물보다 귀한 유산이 어디 있겠는가</t>
  </si>
  <si>
    <t>누구나 평행선 너머의 사랑을 꿈꾼다</t>
  </si>
  <si>
    <t>청(소)년 정치 참여 길라잡이</t>
  </si>
  <si>
    <t>김여진, 윤자영, 정명섭, 임지형</t>
  </si>
  <si>
    <t xml:space="preserve">우주로 간 최초의 고양이 펠리세트 </t>
  </si>
  <si>
    <t>알면 다르게 보이는 일본 문화 3</t>
  </si>
  <si>
    <t>수업에서 바로 써먹는 문해력 도구</t>
  </si>
  <si>
    <t>인권으로 살펴본 기후 위기 이야기</t>
  </si>
  <si>
    <t>스마트 차이나, 디자인의 미래</t>
  </si>
  <si>
    <t xml:space="preserve">세상에서 제일 무거운 황금 접시 </t>
  </si>
  <si>
    <t>선생님, 제주 4.3이 뭐예요?</t>
  </si>
  <si>
    <t>청소년이 성을 알면 달라지는 것들</t>
  </si>
  <si>
    <t>자연 다큐 백과: 암석과 광물</t>
  </si>
  <si>
    <t>나의 열여섯 살을 지켜준 책들</t>
  </si>
  <si>
    <t>나의 MBTI가 궁금하단 마리몽</t>
  </si>
  <si>
    <t>세상에서 가장 쓸모 있는 철학 강의</t>
  </si>
  <si>
    <t>기억을 넘어 너에게 갈게</t>
  </si>
  <si>
    <t>미술관에 간 바이올리니스트: 그림과 클래식 음악 속 반짝이는 영감들이 건네는 말</t>
  </si>
  <si>
    <t>윌 엘즈워스-존스</t>
  </si>
  <si>
    <t>치과위생사로 살아가는 법</t>
  </si>
  <si>
    <t>10대를 위한 책쓰기 특강</t>
  </si>
  <si>
    <t>매일 이곳이 좋아집니다</t>
  </si>
  <si>
    <t>릭 돌피언,이리스반데어튠</t>
  </si>
  <si>
    <t>녹색 침대가 놓인 갤러리</t>
  </si>
  <si>
    <t>해리 콜린스, 로버트 에번스</t>
  </si>
  <si>
    <t>BGA(백그라운드아트웍스)</t>
  </si>
  <si>
    <t>베레나 프리데리케 하젤</t>
  </si>
  <si>
    <t>마네킹이 필요하다고요?</t>
  </si>
  <si>
    <t>뱅크시 : 벽뒤의 남자</t>
  </si>
  <si>
    <t>어른이 되면 고민이 끝날까?</t>
  </si>
  <si>
    <t>혼자 글쓰다 취업합니다</t>
  </si>
  <si>
    <t>그해 여름, 에스더 앤더슨</t>
  </si>
  <si>
    <t>앨리슨 콜드웰, 미카 콜드웰</t>
  </si>
  <si>
    <t>키티 테이트, 앨 테이트</t>
  </si>
  <si>
    <t>마음 근육을 키우는 중입니다</t>
  </si>
  <si>
    <t>비가 오면 열리는 상점</t>
  </si>
  <si>
    <t>완벽한 가족을 만드는 방법</t>
  </si>
  <si>
    <t>가뿐하게 아니라고 말하는 법</t>
  </si>
  <si>
    <t>최민준의 아들코칭 백과</t>
  </si>
  <si>
    <t>크레모나 바이올린 기행</t>
  </si>
  <si>
    <t>너의 이야기를 먹어 줄게 2</t>
  </si>
  <si>
    <t>스테하니 파슬리 레디어드</t>
  </si>
  <si>
    <t>미래의 골동품 가게 2</t>
  </si>
  <si>
    <t>머릿속에 쏙쏙! 영양소 노트</t>
  </si>
  <si>
    <t>새로운 길을 만드는 여자들</t>
  </si>
  <si>
    <t>러시아 지정학 아틀라스</t>
  </si>
  <si>
    <t>미드나잇 뮤지엄: 파리</t>
  </si>
  <si>
    <t>알에이치코리아(RHK)</t>
  </si>
  <si>
    <t>인현진, 조희진, 홍다솜</t>
  </si>
  <si>
    <t>마음을 꿰뚫는 일상의 심리학</t>
  </si>
  <si>
    <t>미래의 골동품 가게 3</t>
  </si>
  <si>
    <t>나의 직업은 치과기공사</t>
  </si>
  <si>
    <t>왜 먹을까? 영양소 이야기</t>
  </si>
  <si>
    <t>미래의 골동품 가게 1</t>
  </si>
  <si>
    <t>다빈치하우스(미디어숲)</t>
  </si>
  <si>
    <t>곰이 강을 따라갔을 때</t>
  </si>
  <si>
    <t>좋은 삶을 위한 가치 수업</t>
  </si>
  <si>
    <t>사춘기를 위한 어휘력 수업</t>
  </si>
  <si>
    <t>동물권을 묻는 십대에게</t>
  </si>
  <si>
    <t>수학보다 데이터 문해력</t>
  </si>
  <si>
    <t>왜요, 그게 차별인가요?</t>
  </si>
  <si>
    <t>우아하게 반박하는 기술</t>
  </si>
  <si>
    <t>친구를 모두 잃어버리는 방법</t>
  </si>
  <si>
    <t>여름을 한 입 베어 물었더니</t>
  </si>
  <si>
    <t>고전시가 사랑을 노래하다</t>
  </si>
  <si>
    <t>오늘의 지구를 공개합니다</t>
  </si>
  <si>
    <t>하근찬 전집 3: 일본도</t>
  </si>
  <si>
    <t>편지로 보는 은밀한 세계사</t>
  </si>
  <si>
    <t>원자력, 무엇이 문제일까?</t>
  </si>
  <si>
    <t>2030 미래기술 10</t>
  </si>
  <si>
    <t>10대를 위한 머니 레슨</t>
  </si>
  <si>
    <t xml:space="preserve">자미르 모히딘, N.H.M </t>
  </si>
  <si>
    <t>네 심장에 행복이 살고 있어</t>
  </si>
  <si>
    <t>역사 컬렉터, 탐정이 되다</t>
  </si>
  <si>
    <t>네 기분은 어떤 색깔이니?</t>
  </si>
  <si>
    <t>이다의 자연 관찰 일기</t>
  </si>
  <si>
    <t>철학이 내 손을 잡을 때</t>
  </si>
  <si>
    <t>당신의 그림에 답할게요</t>
  </si>
  <si>
    <t>10대를 위한 관계 수업</t>
  </si>
  <si>
    <t>길 위에서 부산을 보다</t>
  </si>
  <si>
    <t>시간이 조금 걸리더라도</t>
  </si>
  <si>
    <t>우리가 어른보다 똑똑해요</t>
  </si>
  <si>
    <t>마이클 섀퍼, 루스 제퍼슨</t>
  </si>
  <si>
    <t>행복계약을 맺은 사람들</t>
  </si>
  <si>
    <t>사회를 달리는 십대: 지리</t>
  </si>
  <si>
    <t>이토록 재밌는 화학 이야기</t>
  </si>
  <si>
    <t>지구를 위한 소비 수업</t>
  </si>
  <si>
    <t>기분이 태도가 되지 말자</t>
  </si>
  <si>
    <t>고관수</t>
  </si>
  <si>
    <t>탁현구</t>
  </si>
  <si>
    <t>한경동</t>
  </si>
  <si>
    <t>이상권</t>
  </si>
  <si>
    <t>은희경</t>
  </si>
  <si>
    <t>잇츠북</t>
  </si>
  <si>
    <t>유가영</t>
  </si>
  <si>
    <t>이상</t>
  </si>
  <si>
    <t>날</t>
  </si>
  <si>
    <t>한지우</t>
  </si>
  <si>
    <t>예경</t>
  </si>
  <si>
    <t>책나물</t>
  </si>
  <si>
    <t>천경호</t>
  </si>
  <si>
    <t>강남순</t>
  </si>
  <si>
    <t>난다</t>
  </si>
  <si>
    <t>한울</t>
  </si>
  <si>
    <t>숨은 시스템</t>
  </si>
  <si>
    <t>야옹서가</t>
  </si>
  <si>
    <t>보물창고</t>
  </si>
  <si>
    <t>미야모토 테루</t>
  </si>
  <si>
    <t>앙리 마티스</t>
  </si>
  <si>
    <t>뿌리와이파리</t>
  </si>
  <si>
    <t>아트북스</t>
  </si>
  <si>
    <t>세상 끝 등대</t>
  </si>
  <si>
    <t>세균과 사람</t>
  </si>
  <si>
    <t>한사람북스</t>
  </si>
  <si>
    <t>무관의 국보</t>
  </si>
  <si>
    <t>고유서가</t>
  </si>
  <si>
    <t>그래도봄</t>
  </si>
  <si>
    <t>너머학교</t>
  </si>
  <si>
    <t>현대지성</t>
  </si>
  <si>
    <t>너를 보여 줘</t>
  </si>
  <si>
    <t>위즈덤하우스</t>
  </si>
  <si>
    <t>사람의무늬</t>
  </si>
  <si>
    <t>카멜북스</t>
  </si>
  <si>
    <t>삐삐북스</t>
  </si>
  <si>
    <t>특별한서재</t>
  </si>
  <si>
    <t>노르웨이숲</t>
  </si>
  <si>
    <t>미다스북스</t>
  </si>
  <si>
    <t>나응식 외</t>
  </si>
  <si>
    <t>갈매나무</t>
  </si>
  <si>
    <t>오렌지디</t>
  </si>
  <si>
    <t>원더박스</t>
  </si>
  <si>
    <t>연필 이야기</t>
  </si>
  <si>
    <t>철수와영희</t>
  </si>
  <si>
    <t>만만한책방</t>
  </si>
  <si>
    <t>문학과지성사</t>
  </si>
  <si>
    <t xml:space="preserve">자미아 윌슨 </t>
  </si>
  <si>
    <t>토끼의 재판</t>
  </si>
  <si>
    <t>슈퍼치리보다 해피리치를 꿈꿔라</t>
  </si>
  <si>
    <t>살아남은 여자들은 세계를 만든다</t>
  </si>
  <si>
    <t>데이비드 애튼버러의 동물 탐사기</t>
  </si>
  <si>
    <t>누구를 위해 특수교육은 존재하는가</t>
  </si>
  <si>
    <t>미치도록 시끄러운 정적에 관하여</t>
  </si>
  <si>
    <t>캐스린 페트라스, 로스 페트라스</t>
  </si>
  <si>
    <t>Jokes 개가 농담하는 거 봤어?</t>
  </si>
  <si>
    <t>미스터 바이언스의 아찔한 과학책</t>
  </si>
  <si>
    <t>우리는 모두 장거리 비행 중이야!</t>
  </si>
  <si>
    <t>청소년을 위한 파이썬 300제</t>
  </si>
  <si>
    <t>노파람이 아르바이트를 그만둔 날</t>
  </si>
  <si>
    <t>코끼리 아저씨와 100개의 물방울</t>
  </si>
  <si>
    <t>여군은 초콜릿을 좋아하지 않는다</t>
  </si>
  <si>
    <t>인공지능은 선생님을 대신할까요?</t>
  </si>
  <si>
    <t>레이첼 브라이언 글/노지양 역</t>
  </si>
  <si>
    <t>그림책 만들기 매뉴얼 A to Z</t>
  </si>
  <si>
    <t>사실은, 단 한 사람이면 되었다</t>
  </si>
  <si>
    <t>10대를 위한 첫 아바타 경제 수업</t>
  </si>
  <si>
    <t>수상한 가족 ♡ 행복을 부탁해</t>
  </si>
  <si>
    <t>저는 놀이로 아이들을 치료합니다</t>
  </si>
  <si>
    <t>소년 프로파일러와 도박의 유혹</t>
  </si>
  <si>
    <t>전지적 독자시점 PART4-2</t>
  </si>
  <si>
    <t>재미있는 날씨와 기후 변화 이야기</t>
  </si>
  <si>
    <t>전지적 독자시점 PART4-1</t>
  </si>
  <si>
    <t>어느 날 내가 중독에 빠진다면</t>
  </si>
  <si>
    <t>마음을 듣고 위로를 연주합니다</t>
  </si>
  <si>
    <t>인형으로 읽는 세계 문화 예술</t>
  </si>
  <si>
    <t>전지적 독자시점 PART5-2</t>
  </si>
  <si>
    <t>제 만년필 좀 살려주시겠습니까?</t>
  </si>
  <si>
    <t>전지적 독자시점 PART5-1</t>
  </si>
  <si>
    <t>전지적 독자시점 PART4-3</t>
  </si>
  <si>
    <t>전지적 독자시점 PART4-4</t>
  </si>
  <si>
    <t>천개의바람</t>
  </si>
  <si>
    <t>정원의 기억</t>
  </si>
  <si>
    <t>똑같은 얼굴</t>
  </si>
  <si>
    <t>동아엠앤비</t>
  </si>
  <si>
    <t>탐조일기</t>
  </si>
  <si>
    <t>나탕 위탕다엘</t>
  </si>
  <si>
    <t>우주나무</t>
  </si>
  <si>
    <t>케이트 글래딘</t>
  </si>
  <si>
    <t>한빛비즈</t>
  </si>
  <si>
    <t>학교도서관저널</t>
  </si>
  <si>
    <t>천그루숲</t>
  </si>
  <si>
    <t>또다른우주</t>
  </si>
  <si>
    <t>목수책방</t>
  </si>
  <si>
    <t>오유아이</t>
  </si>
  <si>
    <t>오후의서재</t>
  </si>
  <si>
    <t>겨울 해바라기</t>
  </si>
  <si>
    <t>이케이북</t>
  </si>
  <si>
    <t>다지리 히사코</t>
  </si>
  <si>
    <t>지선씨네마인드</t>
  </si>
  <si>
    <t>딸기책방</t>
  </si>
  <si>
    <t>히로타 슈사쿠</t>
  </si>
  <si>
    <t>서해문집</t>
  </si>
  <si>
    <t>올레 핸츠셸</t>
  </si>
  <si>
    <t>북트리거</t>
  </si>
  <si>
    <t>황소자리</t>
  </si>
  <si>
    <t>손, 아귀</t>
  </si>
  <si>
    <t>오늘의 기후</t>
  </si>
  <si>
    <t>버나뎃 와츠</t>
  </si>
  <si>
    <t>도토리숲</t>
  </si>
  <si>
    <t>유타 뉨파우스</t>
  </si>
  <si>
    <t>결정 거부자</t>
  </si>
  <si>
    <t>책과콩나무</t>
  </si>
  <si>
    <t>바다출판사</t>
  </si>
  <si>
    <t>구은미 장명옥</t>
  </si>
  <si>
    <t>우리 동네</t>
  </si>
  <si>
    <t>봄밤을 거슬러</t>
  </si>
  <si>
    <t>탄소버블</t>
  </si>
  <si>
    <t>길벗어린이</t>
  </si>
  <si>
    <t xml:space="preserve">황효진 </t>
  </si>
  <si>
    <t>더퀘스트</t>
  </si>
  <si>
    <t>프런트페이지</t>
  </si>
  <si>
    <t>바이언스</t>
  </si>
  <si>
    <t>국민서관</t>
  </si>
  <si>
    <t>날(도서출판)</t>
  </si>
  <si>
    <t>클레이하우스</t>
  </si>
  <si>
    <t>하이스트</t>
  </si>
  <si>
    <t>델핀 파팽</t>
  </si>
  <si>
    <t>달 사람</t>
  </si>
  <si>
    <t>두근두근</t>
  </si>
  <si>
    <t>카본 퀸</t>
  </si>
  <si>
    <t>블랙피쉬</t>
  </si>
  <si>
    <t>버지니아 울프</t>
  </si>
  <si>
    <t>혼돈의 물리</t>
  </si>
  <si>
    <t xml:space="preserve">김애란 </t>
  </si>
  <si>
    <t>화폐 한국사</t>
  </si>
  <si>
    <t>책이라는신화</t>
  </si>
  <si>
    <t>금수저 쟁론기</t>
  </si>
  <si>
    <t>장차현실</t>
  </si>
  <si>
    <t>엄마는 좀비</t>
  </si>
  <si>
    <t>파묻힌 여성</t>
  </si>
  <si>
    <t>실금 하나</t>
  </si>
  <si>
    <t>루시 시글</t>
  </si>
  <si>
    <t>레프톨스토이</t>
  </si>
  <si>
    <t>고스다 겐</t>
  </si>
  <si>
    <t xml:space="preserve">양수산 </t>
  </si>
  <si>
    <t>책과이음</t>
  </si>
  <si>
    <t>소금 아이</t>
  </si>
  <si>
    <t>청어람미디어</t>
  </si>
  <si>
    <t>모리 유민</t>
  </si>
  <si>
    <t>(주)씨드북</t>
  </si>
  <si>
    <t>리베카 홀</t>
  </si>
  <si>
    <t>선재의 노래</t>
  </si>
  <si>
    <t>태양계와 지구</t>
  </si>
  <si>
    <t xml:space="preserve">조은정 </t>
  </si>
  <si>
    <t>밤의 경비원</t>
  </si>
  <si>
    <t>끌어안는 소설</t>
  </si>
  <si>
    <t>내가 책이라면</t>
  </si>
  <si>
    <t>모르간 오르탱</t>
  </si>
  <si>
    <t>춤추는 소나무</t>
  </si>
  <si>
    <t>클로드 모네</t>
  </si>
  <si>
    <t>아티클 19</t>
  </si>
  <si>
    <t>유타 님피우스</t>
  </si>
  <si>
    <t>강선영 저</t>
  </si>
  <si>
    <t>모두가 섬이다</t>
  </si>
  <si>
    <t>미켈란젤로</t>
  </si>
  <si>
    <t xml:space="preserve">설재인 </t>
  </si>
  <si>
    <t>행복한나무</t>
  </si>
  <si>
    <t>지와사랑</t>
  </si>
  <si>
    <t xml:space="preserve">박하령 </t>
  </si>
  <si>
    <t>클라우드</t>
  </si>
  <si>
    <t>유쾌한 소통</t>
  </si>
  <si>
    <t>리제 빌라드센</t>
  </si>
  <si>
    <t>줄리 세디비</t>
  </si>
  <si>
    <t>해피북미디어</t>
  </si>
  <si>
    <t>나뭇잎 칼</t>
  </si>
  <si>
    <t xml:space="preserve">이자벨 핀 </t>
  </si>
  <si>
    <t>네 통의 편지</t>
  </si>
  <si>
    <t xml:space="preserve">지나영 </t>
  </si>
  <si>
    <t>어떤 용기</t>
  </si>
  <si>
    <t>고흐의 변증법</t>
  </si>
  <si>
    <t>스키니 시티</t>
  </si>
  <si>
    <t>가나출판사</t>
  </si>
  <si>
    <t>오한숙희</t>
  </si>
  <si>
    <t>리사 아이사토</t>
  </si>
  <si>
    <t>샤론 케이</t>
  </si>
  <si>
    <t>미사와 신야</t>
  </si>
  <si>
    <t>우리, 희나</t>
  </si>
  <si>
    <t>패트릭 푸트</t>
  </si>
  <si>
    <t>연기 인간</t>
  </si>
  <si>
    <t>다비드 부에노</t>
  </si>
  <si>
    <t>어긋난 세계</t>
  </si>
  <si>
    <t>지식의날개</t>
  </si>
  <si>
    <t>붉은 까마귀</t>
  </si>
  <si>
    <t>창비교육</t>
  </si>
  <si>
    <t>김미승 저</t>
  </si>
  <si>
    <t>우주의 미아</t>
  </si>
  <si>
    <t>미술문화</t>
  </si>
  <si>
    <t>매트 브라운</t>
  </si>
  <si>
    <t>초록비책공방</t>
  </si>
  <si>
    <t>요한 하리</t>
  </si>
  <si>
    <t>휘어진 시대1</t>
  </si>
  <si>
    <t>페이퍼스토리</t>
  </si>
  <si>
    <t>플러시!</t>
  </si>
  <si>
    <t>봄봄스쿨</t>
  </si>
  <si>
    <t>도나 마르코바</t>
  </si>
  <si>
    <t>헬레나 애틀리</t>
  </si>
  <si>
    <t>뜻밖의 미술관</t>
  </si>
  <si>
    <t>마이네임</t>
  </si>
  <si>
    <t>안젤린 불리</t>
  </si>
  <si>
    <t>page2</t>
  </si>
  <si>
    <t>프랑켄슈타인</t>
  </si>
  <si>
    <t>키라북스</t>
  </si>
  <si>
    <t>마이클 밀러</t>
  </si>
  <si>
    <t>삶의 모든 색</t>
  </si>
  <si>
    <t>열림원어린이</t>
  </si>
  <si>
    <t>브라이트</t>
  </si>
  <si>
    <t>슬로시티</t>
  </si>
  <si>
    <t>메리 셸리</t>
  </si>
  <si>
    <t>씨리얼 저</t>
  </si>
  <si>
    <t>사이 몽고메리</t>
  </si>
  <si>
    <t>문예출판사</t>
  </si>
  <si>
    <t>조선 미술관</t>
  </si>
  <si>
    <t>샘 베크베신저</t>
  </si>
  <si>
    <t>지구 소개서</t>
  </si>
  <si>
    <t>사람과나무사이</t>
  </si>
  <si>
    <t>곰곰출판</t>
  </si>
  <si>
    <t>니콜라 펜폴드</t>
  </si>
  <si>
    <t>역사선생님도 궁금한 101가지 세계사 질문사전 2</t>
  </si>
  <si>
    <t>지구생활자를 위한 시시콜콜 100개의 퀘스트</t>
  </si>
  <si>
    <t>어쩌면 당신이 원했던 세계사를 흔든 패전사 이야기</t>
  </si>
  <si>
    <t>삼국시대 사람들은 어떻게 살았을까 1 (전면개정)</t>
  </si>
  <si>
    <t>잘하는 것도, 하고 싶은 일도 없다는 너에게</t>
  </si>
  <si>
    <t>어딘가 수상하고 뜻밖에 가까운 SF 사용설명서</t>
  </si>
  <si>
    <t>과학과 가치-테크노사이언스에서 코스모테크닉스로</t>
  </si>
  <si>
    <t>과학의 여러 얼굴: 과학자, 가치, 사회입문</t>
  </si>
  <si>
    <t>사연 많은 귀여운 환자들을 돌보고 있습니다.</t>
  </si>
  <si>
    <t>질문 빈곤 사회:나는 질문한다, 고로 존재한다</t>
  </si>
  <si>
    <t>유네스코 아시아태평양 국제이해교육원 기획 및 엮음</t>
  </si>
  <si>
    <t>글로벌 마케터가 알려주는 최신 마케팅 트렌드</t>
  </si>
  <si>
    <t>읽자마자 IT 전문가가 되는 네트워크 교과서</t>
  </si>
  <si>
    <t>촉법소년, 살인해도 될까요?: 경계에 선 소년법</t>
  </si>
  <si>
    <t>바다거북은 어디로 가야 할까?: 기후 위기와 지리</t>
  </si>
  <si>
    <t>청소년이 반드시 알아야 할 철학 핵심 가이드</t>
  </si>
  <si>
    <t>그러니까, 철학이 필요해!</t>
  </si>
  <si>
    <t>성범중, 안순태, 노경희</t>
  </si>
  <si>
    <t>읽고 쓰고 내가 됩니다</t>
  </si>
  <si>
    <t>아침에 나 혼자 일어나는 법</t>
  </si>
  <si>
    <t>너의 이야기를 들어줄게!</t>
  </si>
  <si>
    <t>잃어버린 콩나물을 찾아서</t>
  </si>
  <si>
    <t>10대와 통하는 영화 이야기</t>
  </si>
  <si>
    <t>10대를 위한 건축 학교</t>
  </si>
  <si>
    <t>세계화의 종말과 새로운 시작</t>
  </si>
  <si>
    <t>그림책을 쓰고 싶은 당신에게</t>
  </si>
  <si>
    <t>사춘기를 위한 관점 수업</t>
  </si>
  <si>
    <t>자미스 하퍼, 제인 마운트</t>
  </si>
  <si>
    <t>지금 우리가 할 수 있는 일</t>
  </si>
  <si>
    <t>살아남은 세 개의 숲 이야기</t>
  </si>
  <si>
    <t>저희는 이 행성을 떠납니다</t>
  </si>
  <si>
    <t>연필 한 자루가 있었다</t>
  </si>
  <si>
    <t>들숨에 긍정 날숨에 용기</t>
  </si>
  <si>
    <t>프리한 10대 미디어 프리</t>
  </si>
  <si>
    <t>하늘과 바람과 별과 인간</t>
  </si>
  <si>
    <t>뜻밖의 것의 단순한 아름다움</t>
  </si>
  <si>
    <t>연남동 빙굴빙굴 빨래방</t>
  </si>
  <si>
    <t>천재지변에서 살아남는 법</t>
  </si>
  <si>
    <t>임상심리사는 이렇게 일한다</t>
  </si>
  <si>
    <t>셰프, 맛으로 세계를 그리다</t>
  </si>
  <si>
    <t>조슈아 플레처, 딘 스탓</t>
  </si>
  <si>
    <t>다운증후군 아이가 찾아왔다</t>
  </si>
  <si>
    <t>니콜라 콜티스 외 지음</t>
  </si>
  <si>
    <t>이런 진로 이야기는 처음이야</t>
  </si>
  <si>
    <t xml:space="preserve">마릴렌 파투-마티스 </t>
  </si>
  <si>
    <t>타투이스트 되는 법</t>
  </si>
  <si>
    <t>나의 작은 철학</t>
  </si>
  <si>
    <t>장수진, 김미연</t>
  </si>
  <si>
    <t>야나기사와 게이코</t>
  </si>
  <si>
    <t>아미나 루크먼 도슨</t>
  </si>
  <si>
    <t>로이 리히헨슈타인</t>
  </si>
  <si>
    <t>자비에르 질 네레</t>
  </si>
  <si>
    <t>그림책이라는 산</t>
  </si>
  <si>
    <t>페터 H. 파이스트</t>
  </si>
  <si>
    <t>크리스토프 하인리히</t>
  </si>
  <si>
    <t>크리스마스 인터내셔널</t>
  </si>
  <si>
    <t>나의 가해자들에게</t>
  </si>
  <si>
    <t>레오나르도 다빈치</t>
  </si>
  <si>
    <t>마음 단어 수집</t>
  </si>
  <si>
    <t>검정 치마 마트료시카</t>
  </si>
  <si>
    <t>최소한의 심리학</t>
  </si>
  <si>
    <t>대한 독립 만세</t>
  </si>
  <si>
    <t>베르나르 베르베르</t>
  </si>
  <si>
    <t>보통사람의 심리학</t>
  </si>
  <si>
    <t>강혁진 외 지음</t>
  </si>
  <si>
    <t>클라우스 호네프</t>
  </si>
  <si>
    <t>내일은 또 다른 날</t>
  </si>
  <si>
    <t>대한민국 여군입니다</t>
  </si>
  <si>
    <t>사람이 사는 미술관</t>
  </si>
  <si>
    <t>게임 기획자의 일</t>
  </si>
  <si>
    <t>제이콥 발테슈바</t>
  </si>
  <si>
    <t>티모테 드 퐁벨</t>
  </si>
  <si>
    <t>알렉산드라 콜로사</t>
  </si>
  <si>
    <t>또 못 버린 물건들</t>
  </si>
  <si>
    <t xml:space="preserve">네레이다 카리요 </t>
  </si>
  <si>
    <t>박일환, 김병춘</t>
  </si>
  <si>
    <t>함께 걷는 소설</t>
  </si>
  <si>
    <t>잃어버린 겨울 방학</t>
  </si>
  <si>
    <t>그림책 보는 기쁨</t>
  </si>
  <si>
    <t>호랑이가 눈뜰 때</t>
  </si>
  <si>
    <t>초록서재(노란돼지)</t>
  </si>
  <si>
    <t>기회를 파는 소녀</t>
  </si>
  <si>
    <t>스발바르의 순록</t>
  </si>
  <si>
    <t>존버, 내 인생</t>
  </si>
  <si>
    <t xml:space="preserve">대니얼 스미스 </t>
  </si>
  <si>
    <t>목요일의 작가들</t>
  </si>
  <si>
    <t>나와 가짜 뉴스</t>
  </si>
  <si>
    <t>내 머릿속 미술관</t>
  </si>
  <si>
    <t>문자, 미를 탐하다</t>
  </si>
  <si>
    <t>강원국의 진짜 공부</t>
  </si>
  <si>
    <t>일만 번의 다이빙</t>
  </si>
  <si>
    <t>최소한의 한국사</t>
  </si>
  <si>
    <t>밤이슬 수집사, 묘연</t>
  </si>
  <si>
    <t>피엔트 몬드리안</t>
  </si>
  <si>
    <t>세계는 이렇게 바뀐다</t>
  </si>
  <si>
    <t>노 휴먼스 랜드</t>
  </si>
  <si>
    <t>르네상스의 두 사람</t>
  </si>
  <si>
    <t>하이브리드 소녀</t>
  </si>
  <si>
    <t>이영근 외 7인</t>
  </si>
  <si>
    <t>오렌지 베이커리</t>
  </si>
  <si>
    <t>로봇 친구, 앨리스</t>
  </si>
  <si>
    <t>다가올 사랑의 말들</t>
  </si>
  <si>
    <t>보라 새벽의 소리</t>
  </si>
  <si>
    <t>이현주, 이현옥</t>
  </si>
  <si>
    <t>지구를 선택한 사람들</t>
  </si>
  <si>
    <t xml:space="preserve">김범일, 하승우 </t>
  </si>
  <si>
    <t>사람들이 날 찾았니</t>
  </si>
  <si>
    <t>엘리멘탈 무비동화</t>
  </si>
  <si>
    <t>은혜로운 과학생활</t>
  </si>
  <si>
    <t>지상의책(갈매나무)</t>
  </si>
  <si>
    <t>파이어키퍼의 딸</t>
  </si>
  <si>
    <t>슬플 땐 양자 도약</t>
  </si>
  <si>
    <t>집이라는 그리운 말</t>
  </si>
  <si>
    <t>루이스 어드리크</t>
  </si>
  <si>
    <t>널리 알리는 직업 1</t>
  </si>
  <si>
    <t>자연에서 길을 찾다</t>
  </si>
  <si>
    <t>나무를심는사람들</t>
  </si>
  <si>
    <t>나의 작은 산양</t>
  </si>
  <si>
    <t>김지현, 최재홍</t>
  </si>
  <si>
    <t>재니스 헨드릭슨</t>
  </si>
  <si>
    <t>열두 달 그림책 토론</t>
  </si>
  <si>
    <t>널리 알리는 직업 2</t>
  </si>
  <si>
    <t>빈센트 반 고흐</t>
  </si>
  <si>
    <t>마르셀로 글레이서</t>
  </si>
  <si>
    <t>사춘기 마음 사전</t>
  </si>
  <si>
    <t xml:space="preserve">이나가키 히데히로 </t>
  </si>
  <si>
    <t>백수린 외 6인</t>
  </si>
  <si>
    <t>인생 굿즈의 탄생</t>
  </si>
  <si>
    <t>나로의 가상현실</t>
  </si>
  <si>
    <t>유학자의 동물원</t>
  </si>
  <si>
    <t>수령, 독재의 정석</t>
  </si>
  <si>
    <t>여자 사람 검사</t>
  </si>
  <si>
    <t>알고 보면 반할 꽃시</t>
  </si>
  <si>
    <t>구정은, 이지선</t>
  </si>
  <si>
    <t>도둑맞은 집중력</t>
  </si>
  <si>
    <t>EBS BOOKS</t>
  </si>
  <si>
    <t>마이아 와인스톡</t>
  </si>
  <si>
    <t>마음도 리셋이 되나요</t>
  </si>
  <si>
    <t>최우리, 박성희</t>
  </si>
  <si>
    <t>아주 오래된 유죄</t>
  </si>
  <si>
    <t>이영호, 김하민</t>
  </si>
  <si>
    <t>조우리 외 지음</t>
  </si>
  <si>
    <t>김영옥 외 지음</t>
  </si>
  <si>
    <t>과학관 옆 사회교실</t>
  </si>
  <si>
    <t>달그림(노란돼지)</t>
  </si>
  <si>
    <t>친애하는 나의 몸에게</t>
  </si>
  <si>
    <t>외젠 이오네스코</t>
  </si>
  <si>
    <t>레스토랑의 세계사</t>
  </si>
  <si>
    <t>아빠는 전쟁 중</t>
  </si>
  <si>
    <t>리카이푸,천치우판</t>
  </si>
  <si>
    <t>장 클로드 무를르바</t>
  </si>
  <si>
    <t>이안 토머스 외 지음</t>
  </si>
  <si>
    <t>김선영 외 지음</t>
  </si>
  <si>
    <t>썬데이 파더스 클럽</t>
  </si>
  <si>
    <t>당신은 전쟁을 몰라요</t>
  </si>
  <si>
    <t>언론 쫌 아는 10대</t>
  </si>
  <si>
    <t>열다섯, 비밀의 온도</t>
  </si>
  <si>
    <t>겨울나무의 시간</t>
  </si>
  <si>
    <t>정지아 외 지음</t>
  </si>
  <si>
    <t>경제 전쟁의 흑역사</t>
  </si>
  <si>
    <t>예바 스칼레츠카</t>
  </si>
  <si>
    <t>불안 쫌 아는 10대</t>
  </si>
  <si>
    <t>은혜씨 덕분입니다</t>
  </si>
  <si>
    <t>데이비드 애튼버러</t>
  </si>
  <si>
    <t>이리쿠라 다카시</t>
  </si>
  <si>
    <t>루팔 파텔, 잭 미닝</t>
  </si>
  <si>
    <t>정은해 외 지음</t>
  </si>
  <si>
    <t>지금 우리가 바꾼다</t>
  </si>
  <si>
    <t>왜 육식이 문제일까?</t>
  </si>
  <si>
    <t>유인원과의 산책</t>
  </si>
  <si>
    <t>앓아누운 한국사</t>
  </si>
  <si>
    <t>송인창, 최성호</t>
  </si>
  <si>
    <t>자동차 세계사 100</t>
  </si>
  <si>
    <t>글쓰기는 한 문장부터</t>
  </si>
  <si>
    <t>특종! 생명과학 뉴스</t>
  </si>
  <si>
    <t>영웅 뮤지컬 대본집</t>
  </si>
  <si>
    <t>친절한 불안 상담소</t>
  </si>
  <si>
    <t>비건을 묻는 십대에게</t>
  </si>
  <si>
    <t>정의로운 영화수업</t>
  </si>
  <si>
    <t>바바라 베르크한</t>
  </si>
  <si>
    <t>남자아이 독서 전략</t>
  </si>
  <si>
    <t>나와 시험능력주의</t>
  </si>
  <si>
    <t>보내는 이, 빈센트</t>
  </si>
  <si>
    <t>우주에서 기다릴게</t>
  </si>
  <si>
    <t>개와 살기 시작했다</t>
  </si>
  <si>
    <t>최우리 외 지음</t>
  </si>
  <si>
    <t>살림Friends</t>
  </si>
  <si>
    <t>기술에게 정의를 묻다</t>
  </si>
  <si>
    <t>윌리엄 알렉산더</t>
  </si>
  <si>
    <t>탤리시아 윌리엄스</t>
  </si>
  <si>
    <t>박지선 외 지음</t>
  </si>
  <si>
    <t>상징으로 보는 세상</t>
  </si>
  <si>
    <t>글 위를 걷는 아이들</t>
  </si>
  <si>
    <t>곽성근 외 16명</t>
  </si>
  <si>
    <t>변지윤 외 지음</t>
  </si>
  <si>
    <t>선보라,전진현,최혜연</t>
  </si>
  <si>
    <t>도서출판민족재단</t>
  </si>
  <si>
    <t>고슴도치 시대의 여우</t>
  </si>
  <si>
    <t>나의 첫 뇌과학 수업</t>
  </si>
  <si>
    <t>수학 하는 여자들</t>
  </si>
  <si>
    <t>안녕, 지구의 과학</t>
  </si>
  <si>
    <t>일요일의 음악실</t>
  </si>
  <si>
    <t>화가가 사랑한 나무들</t>
  </si>
  <si>
    <t>숲속의 거짓말쟁이들</t>
  </si>
  <si>
    <t>꽃을 그리는 마음</t>
  </si>
  <si>
    <t>내가 읽는 그림</t>
  </si>
  <si>
    <t xml:space="preserve">설흔, 박현찬 </t>
  </si>
  <si>
    <t>마크 린슨메이어</t>
  </si>
  <si>
    <t>곤살레스 마시아스</t>
  </si>
  <si>
    <t>그날이 올 때까지</t>
  </si>
  <si>
    <t>말랑말랑 청소년의 뇌</t>
  </si>
  <si>
    <t>김연덕 외 지음</t>
  </si>
  <si>
    <t>알도 팔라체스키</t>
  </si>
  <si>
    <t>장인의 아틀리에</t>
  </si>
  <si>
    <t>거기서, 도란도란</t>
  </si>
  <si>
    <t>달빛소녀와 치유의 숲</t>
  </si>
  <si>
    <t>길에서 형님을 잃다</t>
  </si>
  <si>
    <t>소년들, 부자가 되다</t>
  </si>
  <si>
    <t>위로하는 애벌레</t>
  </si>
  <si>
    <t>제마 워덤</t>
  </si>
  <si>
    <t>와이즈만북스</t>
  </si>
  <si>
    <t>교유서가</t>
  </si>
  <si>
    <t>빙하여 안녕</t>
  </si>
  <si>
    <t>애나 램키</t>
  </si>
  <si>
    <t>이시 히로유키</t>
  </si>
  <si>
    <t>이상 시 전집</t>
  </si>
  <si>
    <t>야마구치 슈</t>
  </si>
  <si>
    <t>씨아이알</t>
  </si>
  <si>
    <t>도시공원의 밤</t>
  </si>
  <si>
    <t>이상욱 외</t>
  </si>
  <si>
    <t>신유물론</t>
  </si>
  <si>
    <t>알에이치코리아</t>
  </si>
  <si>
    <t>사람IN</t>
  </si>
  <si>
    <t>에릭 샬린</t>
  </si>
  <si>
    <t>토베 피에루</t>
  </si>
  <si>
    <t>사이언스북스</t>
  </si>
  <si>
    <t>만개의 레시피</t>
  </si>
  <si>
    <t>청림Life</t>
  </si>
  <si>
    <r>
      <t>A</t>
    </r>
    <r>
      <rPr>
        <sz val="10"/>
        <color rgb="FF000000"/>
        <rFont val="맑은 고딕"/>
        <family val="2"/>
      </rPr>
      <t>I 2041</t>
    </r>
  </si>
  <si>
    <t>세계 문학 속 지구환경 이야기 1</t>
  </si>
  <si>
    <t>철학은 어떻게 삶의 무기가 되는가</t>
  </si>
  <si>
    <t>개가 보는 세상이 흑백이라고?</t>
  </si>
  <si>
    <t>삶을 살지 않은 채로 죽지 않으리라</t>
  </si>
  <si>
    <t>빛공해, 생태계 친구들이 위험해요</t>
  </si>
  <si>
    <t>원하는 키와 얼굴을 선택하세요!</t>
  </si>
  <si>
    <t>차마 말할 수 없는 것들에 관하여</t>
  </si>
  <si>
    <t>말랑한 가족의 쫀득한 만화 고사성어</t>
  </si>
  <si>
    <t>서호주 탐험가를 위한 과학 안내서</t>
  </si>
  <si>
    <t>인간 같은 동물, 동물 같은 인간</t>
  </si>
  <si>
    <t>코딩으로 세상을 바꿀 수 있다면</t>
  </si>
  <si>
    <t>헨리 바이얼리, 레슬리스티븐슨</t>
  </si>
  <si>
    <t>세계 문학 속 지구환경 이야기 2</t>
  </si>
  <si>
    <t>알아두면 쓸모 있는 어원잡학사전</t>
  </si>
  <si>
    <t>꿈꾸는 학교 ☆ 진로를 부탁해</t>
  </si>
  <si>
    <t>챗GPT 미래 일자리 2030</t>
  </si>
  <si>
    <t>로베르 선생님의 세 번째 복수</t>
  </si>
  <si>
    <t>감정은 사라져도 결과는 남는다</t>
  </si>
  <si>
    <t>열일곱, 오늘도 괜찮기로 마음먹다</t>
  </si>
  <si>
    <t>세상을 바로 보는 힘 통계 안목</t>
  </si>
  <si>
    <t>천만이 뽑은 맛보장 한 그릇 요리</t>
  </si>
  <si>
    <t>생명건축, 그 아름다운 원풍경</t>
  </si>
  <si>
    <t>여기는 시장, 각오가 필요하지</t>
  </si>
  <si>
    <t>모든 생명은 아름답다. 너도 그래</t>
  </si>
  <si>
    <t>챗GPT 인생의 질문에 답하다</t>
  </si>
  <si>
    <t>작은 땅의 야수들(리커버 특별판)</t>
  </si>
  <si>
    <t>당신은 경찰에 어울리는 사람입니다</t>
  </si>
  <si>
    <t>생명은 어떻게 정보가 되었는가</t>
  </si>
  <si>
    <t>세상에서 가장 쉬운 재미있는 물리</t>
  </si>
  <si>
    <t>십 대로 사는 거 진짜 힘들거든요?</t>
  </si>
  <si>
    <t xml:space="preserve">니나 브로크만, 엘렌 스퇴켄 </t>
  </si>
  <si>
    <t>투자하기 전 경제를 공부합니다</t>
  </si>
  <si>
    <t>케이티 로손, 앨리엇 쇼어</t>
  </si>
  <si>
    <t>미래의 나를 구하러 갑니다</t>
  </si>
  <si>
    <t>세상을 바꾼 10개의 토마토</t>
  </si>
  <si>
    <t>기적이 일어나는 시간, 49</t>
  </si>
  <si>
    <t>아픔에도 우선순위가 있나요?</t>
  </si>
  <si>
    <t>내일의 소년 어제의 소녀</t>
  </si>
  <si>
    <t>바다를 건넌 물건들 1</t>
  </si>
  <si>
    <t>재미있는 화산과 지진 이야기</t>
  </si>
  <si>
    <t>SF와 함께라면 어디든</t>
  </si>
  <si>
    <t>내 늙은 강아지, 쫑투</t>
  </si>
  <si>
    <t>나는 왠지 대박날 것만 같아</t>
  </si>
  <si>
    <t>언어재활사는 이렇게 일한다</t>
  </si>
  <si>
    <t>을숙도, 갈대숲을 거닐다</t>
  </si>
  <si>
    <t>생명은 어떻게 작동하는가</t>
  </si>
  <si>
    <t>바다가 들리는 편의점 1</t>
  </si>
  <si>
    <t>기후로 다시 읽는 세계사</t>
  </si>
  <si>
    <t>다니엘이 시를 만난 날</t>
  </si>
  <si>
    <t>너도 진로 희망 칸 비었어?</t>
  </si>
  <si>
    <t>일로나 코글린,마렉 로데</t>
  </si>
  <si>
    <t>축구 일을 너무 하고 싶다</t>
  </si>
  <si>
    <t>2023 미래 과학 트렌드</t>
  </si>
  <si>
    <t>내 마음을 누가 알까요?</t>
  </si>
  <si>
    <t>한글꽃을 피운 소녀 의병</t>
  </si>
  <si>
    <t>달빛소녀와 소년의 눈물</t>
  </si>
  <si>
    <t>노벨문학상 필독서 30</t>
  </si>
  <si>
    <t>바다가 들리는 편의점 2</t>
  </si>
  <si>
    <t>진짜 진짜 얼굴을 찾아서</t>
  </si>
  <si>
    <t>나는 지방의회에서 일한다</t>
  </si>
  <si>
    <t>낀대리 김대리 그대로 견디리</t>
  </si>
  <si>
    <t>재미있는 음식과 영양 이야기</t>
  </si>
  <si>
    <t>폴 블룸</t>
  </si>
  <si>
    <t>최선의 고통</t>
  </si>
  <si>
    <t>라이엇 게임즈</t>
  </si>
  <si>
    <t>도파민네이션</t>
  </si>
  <si>
    <t>지구 이야기</t>
  </si>
  <si>
    <t>박김수진</t>
  </si>
  <si>
    <t>호모심비우스</t>
  </si>
  <si>
    <t>빈 화분</t>
  </si>
  <si>
    <t>행복한 가방</t>
  </si>
  <si>
    <t>고래이야기</t>
  </si>
  <si>
    <t>고래뱃속</t>
  </si>
  <si>
    <t>책읽는곰</t>
  </si>
  <si>
    <t>토미 웅게러</t>
  </si>
  <si>
    <t>한국역사연구회</t>
  </si>
  <si>
    <t>줄리 크라우스</t>
  </si>
  <si>
    <t>낸시 칼슨</t>
  </si>
  <si>
    <t>미디어샘</t>
  </si>
  <si>
    <t>청소년코칭</t>
  </si>
  <si>
    <t>로버트 먼치</t>
  </si>
  <si>
    <t>가시 소년</t>
  </si>
  <si>
    <t>바이북스</t>
  </si>
  <si>
    <t>존 버닝햄</t>
  </si>
  <si>
    <t>지식공감</t>
  </si>
  <si>
    <t>시공주니어</t>
  </si>
  <si>
    <t>산지니</t>
  </si>
  <si>
    <t>서유재</t>
  </si>
  <si>
    <t>북극곰</t>
  </si>
  <si>
    <t>시금치</t>
  </si>
  <si>
    <t>루아크</t>
  </si>
  <si>
    <t>별숲</t>
  </si>
  <si>
    <t>우정수</t>
  </si>
  <si>
    <t>뜻밖</t>
  </si>
  <si>
    <t>이지은</t>
  </si>
  <si>
    <t>박진수</t>
  </si>
  <si>
    <t>조용</t>
  </si>
  <si>
    <t>다림</t>
  </si>
  <si>
    <t>피우진</t>
  </si>
  <si>
    <t>그림씨</t>
  </si>
  <si>
    <t>최영근</t>
  </si>
  <si>
    <t>백온유</t>
  </si>
  <si>
    <t>최지원</t>
  </si>
  <si>
    <t>보림</t>
  </si>
  <si>
    <t>단요</t>
  </si>
  <si>
    <t>궁리</t>
  </si>
  <si>
    <t>봄개울</t>
  </si>
  <si>
    <t>박민경</t>
  </si>
  <si>
    <t>민경혜</t>
  </si>
  <si>
    <t>반니</t>
  </si>
  <si>
    <t>문제아</t>
  </si>
  <si>
    <t>뜨인돌</t>
  </si>
  <si>
    <t>고재형</t>
  </si>
  <si>
    <t>조정현</t>
  </si>
  <si>
    <t>공주영</t>
  </si>
  <si>
    <t>박세경</t>
  </si>
  <si>
    <t>최길수</t>
  </si>
  <si>
    <t>북랩</t>
  </si>
  <si>
    <t>한병진</t>
  </si>
  <si>
    <t>책폴</t>
  </si>
  <si>
    <t>박서련</t>
  </si>
  <si>
    <t>풀빛</t>
  </si>
  <si>
    <t>노은정</t>
  </si>
  <si>
    <t>최정원</t>
  </si>
  <si>
    <t>돌고래</t>
  </si>
  <si>
    <t>책담</t>
  </si>
  <si>
    <t>쉐타오</t>
  </si>
  <si>
    <t>이재명</t>
  </si>
  <si>
    <t>이래은</t>
  </si>
  <si>
    <t>유상균</t>
  </si>
  <si>
    <t>슬로비</t>
  </si>
  <si>
    <t>이도해</t>
  </si>
  <si>
    <t>유수연</t>
  </si>
  <si>
    <t>양은애</t>
  </si>
  <si>
    <t>모모</t>
  </si>
  <si>
    <t>김도경</t>
  </si>
  <si>
    <t>낮은산</t>
  </si>
  <si>
    <t>조갑상</t>
  </si>
  <si>
    <t>배경진</t>
  </si>
  <si>
    <t>원호섭</t>
  </si>
  <si>
    <t>명소정</t>
  </si>
  <si>
    <t>권재원</t>
  </si>
  <si>
    <t>양철북</t>
  </si>
  <si>
    <t>울림</t>
  </si>
  <si>
    <t>알렙</t>
  </si>
  <si>
    <t>김제호</t>
  </si>
  <si>
    <t>고정욱</t>
  </si>
  <si>
    <t>임어진</t>
  </si>
  <si>
    <t>설흔</t>
  </si>
  <si>
    <t>부연정</t>
  </si>
  <si>
    <t>딜리트</t>
  </si>
  <si>
    <t>손현주</t>
  </si>
  <si>
    <t>조규미</t>
  </si>
  <si>
    <t>치도</t>
  </si>
  <si>
    <t>얼룩</t>
  </si>
  <si>
    <t>서강선</t>
  </si>
  <si>
    <t>허진희</t>
  </si>
  <si>
    <t>효주</t>
  </si>
  <si>
    <t>이윤엽</t>
  </si>
  <si>
    <t>박기복</t>
  </si>
  <si>
    <t>민들레</t>
  </si>
  <si>
    <t>정정화</t>
  </si>
  <si>
    <t>버샤</t>
  </si>
  <si>
    <t>팜파스</t>
  </si>
  <si>
    <t>강숙인</t>
  </si>
  <si>
    <t>백승완</t>
  </si>
  <si>
    <t>지혜</t>
  </si>
  <si>
    <t>조영미</t>
  </si>
  <si>
    <t>김영리</t>
  </si>
  <si>
    <t>턴아웃</t>
  </si>
  <si>
    <t>전춘화</t>
  </si>
  <si>
    <t>정해연</t>
  </si>
  <si>
    <t>표명희</t>
  </si>
  <si>
    <t>김윤아</t>
  </si>
  <si>
    <t>정미형</t>
  </si>
  <si>
    <t>야버즈</t>
  </si>
  <si>
    <t>윤혜식</t>
  </si>
  <si>
    <t>심완선</t>
  </si>
  <si>
    <t>커넥트</t>
  </si>
  <si>
    <t>강석희</t>
  </si>
  <si>
    <t>시프</t>
  </si>
  <si>
    <t>김성호</t>
  </si>
  <si>
    <t>구아진</t>
  </si>
  <si>
    <t>황병익</t>
  </si>
  <si>
    <t>김중미</t>
  </si>
  <si>
    <t>박현숙</t>
  </si>
  <si>
    <t>존조</t>
  </si>
  <si>
    <t>호밀밭</t>
  </si>
  <si>
    <t>들녘</t>
  </si>
  <si>
    <t>조성범</t>
  </si>
  <si>
    <t>김지운</t>
  </si>
  <si>
    <t>허주은</t>
  </si>
  <si>
    <t>박다해</t>
  </si>
  <si>
    <t>도훈</t>
  </si>
  <si>
    <t>차무진</t>
  </si>
  <si>
    <t>하은경</t>
  </si>
  <si>
    <t>크레타</t>
  </si>
  <si>
    <t>봄볕</t>
  </si>
  <si>
    <t>이지북</t>
  </si>
  <si>
    <t>심은신</t>
  </si>
  <si>
    <t>이수민</t>
  </si>
  <si>
    <t>편집부</t>
  </si>
  <si>
    <t>한정영</t>
  </si>
  <si>
    <t>백비</t>
  </si>
  <si>
    <t>김종광</t>
  </si>
  <si>
    <t>이진미</t>
  </si>
  <si>
    <t>김낭예</t>
  </si>
  <si>
    <t>김수빈</t>
  </si>
  <si>
    <t>한강범</t>
  </si>
  <si>
    <t>하모</t>
  </si>
  <si>
    <t>양정순</t>
  </si>
  <si>
    <t>구수정</t>
  </si>
  <si>
    <t>김성한</t>
  </si>
  <si>
    <t>싱숑</t>
  </si>
  <si>
    <t>강경아</t>
  </si>
  <si>
    <t>비채</t>
  </si>
  <si>
    <t>문학쉅</t>
  </si>
  <si>
    <t>이충화</t>
  </si>
  <si>
    <t>장이권</t>
  </si>
  <si>
    <t>송은혜</t>
  </si>
  <si>
    <t>장선우</t>
  </si>
  <si>
    <t>젤리클</t>
  </si>
  <si>
    <t>동녘</t>
  </si>
  <si>
    <t>원정현</t>
  </si>
  <si>
    <t>소영무</t>
  </si>
  <si>
    <t>현수랑</t>
  </si>
  <si>
    <t>이상섭</t>
  </si>
  <si>
    <t>벼릿줄</t>
  </si>
  <si>
    <t>전우영</t>
  </si>
  <si>
    <t>조진호</t>
  </si>
  <si>
    <t>휘리</t>
  </si>
  <si>
    <t>하근찬</t>
  </si>
  <si>
    <t>영양소</t>
  </si>
  <si>
    <t>송주연</t>
  </si>
  <si>
    <t>남영</t>
  </si>
  <si>
    <t>정민</t>
  </si>
  <si>
    <t>김해진</t>
  </si>
  <si>
    <t>김선지</t>
  </si>
  <si>
    <t>김춘복</t>
  </si>
  <si>
    <t>이옥근</t>
  </si>
  <si>
    <t>이신아</t>
  </si>
  <si>
    <t>정성규</t>
  </si>
  <si>
    <t>배한철</t>
  </si>
  <si>
    <t>지오북</t>
  </si>
  <si>
    <t>댄 놋</t>
  </si>
  <si>
    <t>김미주</t>
  </si>
  <si>
    <t>보누스</t>
  </si>
  <si>
    <t>윤영범</t>
  </si>
  <si>
    <t>센시오</t>
  </si>
  <si>
    <t>임유신</t>
  </si>
  <si>
    <t>현암사</t>
  </si>
  <si>
    <t>이현</t>
  </si>
  <si>
    <t>이슬아</t>
  </si>
  <si>
    <t>필름</t>
  </si>
  <si>
    <t>북스고</t>
  </si>
  <si>
    <t>이범재</t>
  </si>
  <si>
    <t>박민규</t>
  </si>
  <si>
    <t>윤창욱</t>
  </si>
  <si>
    <t>김주혜</t>
  </si>
  <si>
    <t>행성B</t>
  </si>
  <si>
    <t>김수현</t>
  </si>
  <si>
    <t>강병철</t>
  </si>
  <si>
    <t>남유하</t>
  </si>
  <si>
    <t>노자</t>
  </si>
  <si>
    <t>안녕달</t>
  </si>
  <si>
    <t>박문호</t>
  </si>
  <si>
    <t>조규</t>
  </si>
  <si>
    <t>정은숙</t>
  </si>
  <si>
    <t>루하서</t>
  </si>
  <si>
    <t>살림터</t>
  </si>
  <si>
    <t>다음에</t>
  </si>
  <si>
    <t>클</t>
  </si>
  <si>
    <t>최난영</t>
  </si>
  <si>
    <t>유영광</t>
  </si>
  <si>
    <t>해냄</t>
  </si>
  <si>
    <t>성안당</t>
  </si>
  <si>
    <t>김상욱</t>
  </si>
  <si>
    <t>변지영</t>
  </si>
  <si>
    <t>조태호</t>
  </si>
  <si>
    <t>김승태</t>
  </si>
  <si>
    <t>최재천</t>
  </si>
  <si>
    <t>구정은</t>
  </si>
  <si>
    <t>곽한영</t>
  </si>
  <si>
    <t>김성경</t>
  </si>
  <si>
    <t>김소나</t>
  </si>
  <si>
    <t>김준혁</t>
  </si>
  <si>
    <t>오찬호</t>
  </si>
  <si>
    <t>디플롯</t>
  </si>
  <si>
    <t>태학사</t>
  </si>
  <si>
    <t>윤상원</t>
  </si>
  <si>
    <t>이소연</t>
  </si>
  <si>
    <t>박건호</t>
  </si>
  <si>
    <t>빅피시</t>
  </si>
  <si>
    <t>김명자</t>
  </si>
  <si>
    <t>이음</t>
  </si>
  <si>
    <t>이채리</t>
  </si>
  <si>
    <t>이강룡</t>
  </si>
  <si>
    <t>손종례</t>
  </si>
  <si>
    <t>이고은</t>
  </si>
  <si>
    <t>이두현</t>
  </si>
  <si>
    <t>김수영</t>
  </si>
  <si>
    <t>책밥</t>
  </si>
  <si>
    <t>김정</t>
  </si>
  <si>
    <t>이송현</t>
  </si>
  <si>
    <t>조승우</t>
  </si>
  <si>
    <t>한아름</t>
  </si>
  <si>
    <t>이희영</t>
  </si>
  <si>
    <t>최진환</t>
  </si>
  <si>
    <t>배정원</t>
  </si>
  <si>
    <t>이은애</t>
  </si>
  <si>
    <t>여문책</t>
  </si>
  <si>
    <t>이지안</t>
  </si>
  <si>
    <t>권윤정</t>
  </si>
  <si>
    <t>IVP</t>
  </si>
  <si>
    <t>이소라</t>
  </si>
  <si>
    <t>장원청</t>
  </si>
  <si>
    <t>오경아</t>
  </si>
  <si>
    <t>델피노</t>
  </si>
  <si>
    <t>이다</t>
  </si>
  <si>
    <t>이수종</t>
  </si>
  <si>
    <t>이임복</t>
  </si>
  <si>
    <t>김현정</t>
  </si>
  <si>
    <t>커넥팅</t>
  </si>
  <si>
    <t>천선란</t>
  </si>
  <si>
    <t>바틀비</t>
  </si>
  <si>
    <t>김향이</t>
  </si>
  <si>
    <t>동의</t>
  </si>
  <si>
    <t>길벗</t>
  </si>
  <si>
    <t>은동진</t>
  </si>
  <si>
    <t>박영란</t>
  </si>
  <si>
    <t>박영규</t>
  </si>
  <si>
    <t>남성현</t>
  </si>
  <si>
    <t>이정전</t>
  </si>
  <si>
    <t>이지현</t>
  </si>
  <si>
    <t>송은호</t>
  </si>
  <si>
    <t>조한성</t>
  </si>
  <si>
    <t>더모던</t>
  </si>
  <si>
    <t>김지현</t>
  </si>
  <si>
    <t>김경아</t>
  </si>
  <si>
    <t>정민지</t>
  </si>
  <si>
    <t>이재환</t>
  </si>
  <si>
    <t>민낯들</t>
  </si>
  <si>
    <t>미진</t>
  </si>
  <si>
    <t>단비</t>
  </si>
  <si>
    <t>최숙희</t>
  </si>
  <si>
    <t>이석구</t>
  </si>
  <si>
    <t>서은혜</t>
  </si>
  <si>
    <t>알도</t>
  </si>
  <si>
    <t>최태성</t>
  </si>
  <si>
    <t>저자</t>
  </si>
  <si>
    <t>이윤하</t>
  </si>
  <si>
    <t>미안</t>
  </si>
  <si>
    <t>송영심</t>
  </si>
  <si>
    <t>모요사</t>
  </si>
  <si>
    <t>박준</t>
  </si>
  <si>
    <t>이완배</t>
  </si>
  <si>
    <t>이해인</t>
  </si>
  <si>
    <t>북뱅크</t>
  </si>
  <si>
    <t>신진상</t>
  </si>
  <si>
    <t>때문에</t>
  </si>
  <si>
    <t>비룡소</t>
  </si>
  <si>
    <t>김정민</t>
  </si>
  <si>
    <t>아울북</t>
  </si>
  <si>
    <t>한티재</t>
  </si>
  <si>
    <t>여유당</t>
  </si>
  <si>
    <t>거짓말</t>
  </si>
  <si>
    <t>샵사롱</t>
  </si>
  <si>
    <t>이일우</t>
  </si>
  <si>
    <t>한재권</t>
  </si>
  <si>
    <t>윌북</t>
  </si>
  <si>
    <t>최은영</t>
  </si>
  <si>
    <t>김동광</t>
  </si>
  <si>
    <t>노인경</t>
  </si>
  <si>
    <t>데미</t>
  </si>
  <si>
    <t>권자경</t>
  </si>
  <si>
    <t>김동기</t>
  </si>
  <si>
    <t>박은정</t>
  </si>
  <si>
    <t>공명</t>
  </si>
  <si>
    <t>김원우</t>
  </si>
  <si>
    <t>정여울</t>
  </si>
  <si>
    <t>김민지</t>
  </si>
  <si>
    <t>최민준</t>
  </si>
  <si>
    <t>허은미</t>
  </si>
  <si>
    <t>김인혜</t>
  </si>
  <si>
    <t>씨드북</t>
  </si>
  <si>
    <t>선보라</t>
  </si>
  <si>
    <t>전보라</t>
  </si>
  <si>
    <t>박태성</t>
  </si>
  <si>
    <t>강원국</t>
  </si>
  <si>
    <t>장윤미</t>
  </si>
  <si>
    <t>신세은</t>
  </si>
  <si>
    <t>행성비</t>
  </si>
  <si>
    <t>임선경</t>
  </si>
  <si>
    <t>조연호</t>
  </si>
  <si>
    <t>이루카</t>
  </si>
  <si>
    <t>최재희</t>
  </si>
  <si>
    <t>김흥식</t>
  </si>
  <si>
    <t>장미</t>
  </si>
  <si>
    <t>문태선</t>
  </si>
  <si>
    <t>설렘</t>
  </si>
  <si>
    <t>김영사</t>
  </si>
  <si>
    <t>웨이크</t>
  </si>
  <si>
    <t>메소드</t>
  </si>
  <si>
    <t>이꽃님</t>
  </si>
  <si>
    <t>이푸름</t>
  </si>
  <si>
    <t>곰출판</t>
  </si>
  <si>
    <t>박미영</t>
  </si>
  <si>
    <t>나무야</t>
  </si>
  <si>
    <t>출판사</t>
  </si>
  <si>
    <t>황정용</t>
  </si>
  <si>
    <t>김혜진</t>
  </si>
  <si>
    <t>북멘토</t>
  </si>
  <si>
    <t>강상준</t>
  </si>
  <si>
    <t>하루놀</t>
  </si>
  <si>
    <t>창비</t>
  </si>
  <si>
    <t>구병모</t>
  </si>
  <si>
    <t>돌베개</t>
  </si>
  <si>
    <t>이지애</t>
  </si>
  <si>
    <t>이은북</t>
  </si>
  <si>
    <t>이유진</t>
  </si>
  <si>
    <t>라곰</t>
  </si>
  <si>
    <t>한성옥</t>
  </si>
  <si>
    <t>제철소</t>
  </si>
  <si>
    <t>손정현</t>
  </si>
  <si>
    <t>이영주</t>
  </si>
  <si>
    <t>오채</t>
  </si>
  <si>
    <t>최원형</t>
  </si>
  <si>
    <t>해빗</t>
  </si>
  <si>
    <t>더숲</t>
  </si>
  <si>
    <t>장춘익</t>
  </si>
  <si>
    <t>다른</t>
  </si>
  <si>
    <t>아작</t>
  </si>
  <si>
    <t>이동민</t>
  </si>
  <si>
    <t>김야옹</t>
  </si>
  <si>
    <t>민음사</t>
  </si>
  <si>
    <t>사계절</t>
  </si>
  <si>
    <t>고정순</t>
  </si>
  <si>
    <t>김수정</t>
  </si>
  <si>
    <t>윤자영</t>
  </si>
  <si>
    <t>현북스</t>
  </si>
  <si>
    <t>삼인</t>
  </si>
  <si>
    <t>김인자</t>
  </si>
  <si>
    <t>최영숙</t>
  </si>
  <si>
    <t>김지윤</t>
  </si>
  <si>
    <t>코뿔소</t>
  </si>
  <si>
    <t>박정덕</t>
  </si>
  <si>
    <t>이종산</t>
  </si>
  <si>
    <t>크루</t>
  </si>
  <si>
    <t>김먼지</t>
  </si>
  <si>
    <t>우지연</t>
  </si>
  <si>
    <t>박재용</t>
  </si>
  <si>
    <t>오승현</t>
  </si>
  <si>
    <t>봄의 목소리 (소설의 첫 만남 29)</t>
  </si>
  <si>
    <t>오늘도 우당탕탕 못 말리는 보통 가족</t>
  </si>
  <si>
    <t>하마는 왜 꼬리를 휘저으며 똥을 눌까?</t>
  </si>
  <si>
    <t>선생님, 우리 영화로 세계시민 만나요</t>
  </si>
  <si>
    <t>배정원 교수의 십 대를 위한 자존감 성교육</t>
  </si>
  <si>
    <t>우리가 함께 장마를 볼 수도 있겠습니다</t>
  </si>
  <si>
    <t>불편을 편리로 바꾼 수와 측정의 역사</t>
  </si>
  <si>
    <t>정명섭,신여랑,이상권,박경희,윤혜숙 저</t>
  </si>
  <si>
    <t>당신의 마음에 영화를 처방해 드립니다</t>
  </si>
  <si>
    <t>챗GPT 질문하는 인간, 답하는 AI</t>
  </si>
  <si>
    <t>수학이 보이는 루이스 캐럴의 이상한 여행</t>
  </si>
  <si>
    <t>이상한 나라의 모자장수는 왜 미쳤을까</t>
  </si>
  <si>
    <t>세상을 바꾼 한국사 역사인물 10인의 만남</t>
  </si>
  <si>
    <t>우리 반 애들 모두가 망했으면 좋겠어</t>
  </si>
  <si>
    <t>무섭지만 재밌어서 밤새 읽는 식물학 이야기</t>
  </si>
  <si>
    <t>화학의 눈으로 보면 녹색지구가 펼쳐진다</t>
  </si>
  <si>
    <t>나를 향해 웃을 수 있다면 어른이 된 거야</t>
  </si>
  <si>
    <t>수상한 시간여행: 역사방에 초대합니다</t>
  </si>
  <si>
    <t>세계사가 재미있어지는 39가지 길 이야기</t>
  </si>
  <si>
    <t>노을 건너기 (소설의 첫 만남 30)</t>
  </si>
  <si>
    <t>이경수, 강상규, 동아시아 사랑방 포럼</t>
  </si>
  <si>
    <t>이진, 전건우, 정해연, 조영주, 차무진</t>
  </si>
  <si>
    <t>푸른 사자 와니니 6: 수사자 아산테</t>
  </si>
  <si>
    <t>언제까지나 너를 사랑해: 사랑의 자장가</t>
  </si>
  <si>
    <t>청소년을 위한 해시태그 한국독립운동사</t>
  </si>
  <si>
    <t>한국 세계시민교육이 나아갈 길을 묻다</t>
  </si>
  <si>
    <t>알쏭달쏭 상담소</t>
  </si>
  <si>
    <t>테크빌교육</t>
  </si>
  <si>
    <t>루리책방</t>
  </si>
  <si>
    <t>허밍버드</t>
  </si>
  <si>
    <t>랜딩북스</t>
  </si>
  <si>
    <t>위드지저스</t>
  </si>
  <si>
    <t>1458뮤직</t>
  </si>
  <si>
    <t>예수동행 일기</t>
  </si>
  <si>
    <t>좋은습관연구소</t>
  </si>
  <si>
    <t>토다 요시타가</t>
  </si>
  <si>
    <t>최은영 외 지음</t>
  </si>
  <si>
    <t>에두아르도 가르시아</t>
  </si>
  <si>
    <t>브리지드 케머러</t>
  </si>
  <si>
    <t>그냥 믿어주는 일</t>
  </si>
  <si>
    <t>손 흔드는 소설</t>
  </si>
  <si>
    <t>몸으로 읽는 세계사</t>
  </si>
  <si>
    <t>세계의 분쟁과 평화</t>
  </si>
  <si>
    <t xml:space="preserve">마쓰모토 도시히코 </t>
  </si>
  <si>
    <t>메리 앤 시그하트</t>
  </si>
  <si>
    <t>조선 왕들은 왜?</t>
  </si>
  <si>
    <t>조선 청소년 이야기</t>
  </si>
  <si>
    <t>할 수 있는 것부터</t>
  </si>
  <si>
    <t>이토록 다정한 기술</t>
  </si>
  <si>
    <t>뭐 해 먹고 살지?</t>
  </si>
  <si>
    <t>이석재 외 지음</t>
  </si>
  <si>
    <t>이별에 보내는 편지</t>
  </si>
  <si>
    <t>혼자 남은 착한왕</t>
  </si>
  <si>
    <t>당연하게도 나는 너를</t>
  </si>
  <si>
    <t>거꾸로 흐르는 강</t>
  </si>
  <si>
    <t>너의 힘을 믿어 봐!</t>
  </si>
  <si>
    <t>마녀가 되는 주문</t>
  </si>
  <si>
    <t>경우 없는 세계</t>
  </si>
  <si>
    <t>평등하다는 착각</t>
  </si>
  <si>
    <t>단지 커피일 뿐이야</t>
  </si>
  <si>
    <t>금지 구역 51F</t>
  </si>
  <si>
    <t>말이 몸이 되는 날</t>
  </si>
  <si>
    <t>이야기는 힘이 세다</t>
  </si>
  <si>
    <t>다이다이 서점에서</t>
  </si>
  <si>
    <t>느티나무 수호대</t>
  </si>
  <si>
    <t>라인하르트 프리들</t>
  </si>
  <si>
    <t>바람이 되어 살아낼게</t>
  </si>
  <si>
    <t>로렘 입숨의 책</t>
  </si>
  <si>
    <t>사라진 소녀들의 숲</t>
  </si>
  <si>
    <t>진정한 일곱 살</t>
  </si>
  <si>
    <t>너도 갖고 싶니?</t>
  </si>
  <si>
    <t>그렇게 나무가 자란다</t>
  </si>
  <si>
    <t>쫌 이상한 체육 시간</t>
  </si>
  <si>
    <t>과학동아 편집부</t>
  </si>
  <si>
    <t>하면 좀 어떤 사이</t>
  </si>
  <si>
    <t>쥬제 죠르즈 레트리아</t>
  </si>
  <si>
    <t>하세가와 슈헤이</t>
  </si>
  <si>
    <t>리처드 T. 모리스</t>
  </si>
  <si>
    <t>안녕, 우리 집</t>
  </si>
  <si>
    <t>구사바 가즈히사</t>
  </si>
  <si>
    <t>사이토 가쓰히로</t>
  </si>
  <si>
    <t>행복한 우리 가족</t>
  </si>
  <si>
    <t>엘리사베타 쿠르첼</t>
  </si>
  <si>
    <t>로버트 M. 헤이즌</t>
  </si>
  <si>
    <t>스티브 토메섹 등</t>
  </si>
  <si>
    <t>행복을 파는 남자</t>
  </si>
  <si>
    <t>김정아, 서윤석</t>
  </si>
  <si>
    <t>가만히 들어주었어</t>
  </si>
  <si>
    <t>광물, 역사를 바꾸다</t>
  </si>
  <si>
    <t>나만 없어 토끼!</t>
  </si>
  <si>
    <t>과학이 만드는 민주주의 : 선택적 모더니즘과 메타 과학</t>
  </si>
  <si>
    <t>이야기 따위 없어져 버려라 (소설의 첫 만남 28)</t>
  </si>
  <si>
    <t>남자 사전: 별게 다 궁금한 소년들을 위한 몸 안내서</t>
  </si>
  <si>
    <t>도도가 있었다: 사라지고 살아남고 살아가는 생명 이야기</t>
  </si>
  <si>
    <t>나의 어린 왕자: 내 안의 찬란한 빛, 내면아이를 만나다</t>
  </si>
  <si>
    <t>챗GPT 빅 웨이브: 초거대 AI가 불러올 비즈니스 변화</t>
  </si>
  <si>
    <t>건강과 다이어트를 동시에 잡는 7대 3의 법칙 채소과일식</t>
  </si>
  <si>
    <t>도서부 종이접기 클럽: 천 개의 종이학과 불타는 교실</t>
  </si>
  <si>
    <r>
      <t xml:space="preserve">도둑맞은 뇌 </t>
    </r>
    <r>
      <rPr>
        <sz val="10"/>
        <color rgb="FF000000"/>
        <rFont val="맑은 고딕"/>
        <family val="2"/>
      </rPr>
      <t>뇌과학이 발견한 기억의 7가지 오류</t>
    </r>
  </si>
  <si>
    <r>
      <t xml:space="preserve">우리가 사랑한 세상의 모든 책들 </t>
    </r>
    <r>
      <rPr>
        <sz val="10"/>
        <color rgb="FF000000"/>
        <rFont val="맑은 고딕"/>
        <family val="2"/>
      </rPr>
      <t>더 넓은 세계</t>
    </r>
  </si>
  <si>
    <t>이것이 성령님이다</t>
  </si>
  <si>
    <t>나는 기록하기로 했다</t>
  </si>
  <si>
    <t>행복한 교사가 행복한 교실을 만든다 중등 학급경영</t>
  </si>
  <si>
    <t>슬기로운 미니멀 라이프</t>
  </si>
  <si>
    <t>신기한 현상 사전</t>
  </si>
  <si>
    <t>살짝 욕심이 생겼어</t>
  </si>
  <si>
    <t>온다</t>
  </si>
  <si>
    <t>순</t>
  </si>
  <si>
    <t>아몬드</t>
  </si>
  <si>
    <t>손원평</t>
  </si>
  <si>
    <t>다즐링</t>
  </si>
  <si>
    <t>신재웅</t>
  </si>
  <si>
    <t>한근영</t>
  </si>
  <si>
    <t>10대를 위한 총균쇠 수업</t>
  </si>
  <si>
    <t>마르코폴로</t>
  </si>
  <si>
    <t>있으려나 서점</t>
  </si>
  <si>
    <t>페이지 처치1</t>
  </si>
  <si>
    <t>에이든토저</t>
  </si>
  <si>
    <t>그 책은</t>
  </si>
  <si>
    <t>주니어김영사</t>
  </si>
  <si>
    <t>은행나무</t>
  </si>
  <si>
    <t>서른의 반격</t>
  </si>
  <si>
    <t>섬세한 체조</t>
  </si>
  <si>
    <t>넥스트씨</t>
  </si>
  <si>
    <t>요시노 겐자부로</t>
  </si>
  <si>
    <t>도망치고 찾고</t>
  </si>
  <si>
    <t>요시다케 신스케</t>
  </si>
  <si>
    <t>그대들 어떻게 살 것인가</t>
  </si>
  <si>
    <t>김정진</t>
  </si>
  <si>
    <t xml:space="preserve"> 도  서  명</t>
  </si>
  <si>
    <t>2023년도 2차 구입 예정 자료 목록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</si>
</sst>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8"/>
      <color rgb="FF000000"/>
      <name val="굴림체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굴림체"/>
      <family val="2"/>
    </font>
    <font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6F0F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3" xfId="20" applyNumberFormat="1" applyFont="1" applyFill="1" applyBorder="1" applyAlignment="1">
      <alignment horizontal="center" vertical="center" wrapText="1"/>
      <protection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Border="1" applyAlignment="1">
      <alignment/>
      <protection/>
    </xf>
    <xf numFmtId="0" fontId="3" fillId="0" borderId="1" xfId="21" applyNumberFormat="1" applyFont="1" applyBorder="1" applyAlignment="1" applyProtection="1">
      <alignment vertical="center"/>
      <protection locked="0"/>
    </xf>
    <xf numFmtId="31" fontId="3" fillId="0" borderId="1" xfId="21" applyNumberFormat="1" applyFont="1" applyBorder="1" applyAlignment="1">
      <alignment horizontal="left"/>
      <protection/>
    </xf>
    <xf numFmtId="0" fontId="3" fillId="0" borderId="1" xfId="21" applyNumberFormat="1" applyFont="1" applyBorder="1" applyAlignment="1">
      <alignment vertical="center"/>
      <protection/>
    </xf>
    <xf numFmtId="0" fontId="3" fillId="0" borderId="1" xfId="21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_2010년 추천도서 전체목록(12월17일)" xfId="20"/>
    <cellStyle name="표준" xfId="21"/>
  </cellStyles>
  <dxfs count="14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D562"/>
  <sheetViews>
    <sheetView tabSelected="1" zoomScale="75" zoomScaleNormal="75" zoomScaleSheetLayoutView="100" workbookViewId="0" topLeftCell="A1">
      <selection activeCell="A1" sqref="A1:D1"/>
    </sheetView>
  </sheetViews>
  <sheetFormatPr defaultColWidth="9.00390625" defaultRowHeight="15.75" customHeight="1"/>
  <cols>
    <col min="1" max="1" width="4.375" style="1" customWidth="1"/>
    <col min="2" max="2" width="46.75390625" style="1" customWidth="1"/>
    <col min="3" max="3" width="24.875" style="1" customWidth="1"/>
    <col min="4" max="4" width="22.00390625" style="5" customWidth="1"/>
  </cols>
  <sheetData>
    <row r="1" spans="1:4" ht="36" customHeight="1">
      <c r="A1" s="11" t="s">
        <v>1348</v>
      </c>
      <c r="B1" s="11"/>
      <c r="C1" s="11"/>
      <c r="D1" s="11"/>
    </row>
    <row r="2" spans="2:4" ht="15.75" customHeight="1">
      <c r="B2" s="2"/>
      <c r="C2" s="2"/>
      <c r="D2" s="6"/>
    </row>
    <row r="3" spans="1:4" ht="15.75" customHeight="1">
      <c r="A3" s="7" t="s">
        <v>1325</v>
      </c>
      <c r="B3" s="8" t="s">
        <v>1347</v>
      </c>
      <c r="C3" s="8" t="s">
        <v>1115</v>
      </c>
      <c r="D3" s="9" t="s">
        <v>1174</v>
      </c>
    </row>
    <row r="4" spans="1:4" ht="15.75" customHeight="1">
      <c r="A4" s="3">
        <v>1</v>
      </c>
      <c r="B4" s="12" t="s">
        <v>550</v>
      </c>
      <c r="C4" s="12" t="s">
        <v>1015</v>
      </c>
      <c r="D4" s="12" t="s">
        <v>396</v>
      </c>
    </row>
    <row r="5" spans="1:4" ht="15.75" customHeight="1">
      <c r="A5" s="3">
        <v>2</v>
      </c>
      <c r="B5" s="12" t="s">
        <v>289</v>
      </c>
      <c r="C5" s="12" t="s">
        <v>206</v>
      </c>
      <c r="D5" s="12" t="s">
        <v>391</v>
      </c>
    </row>
    <row r="6" spans="1:4" ht="15.75" customHeight="1">
      <c r="A6" s="3">
        <v>3</v>
      </c>
      <c r="B6" s="12" t="s">
        <v>281</v>
      </c>
      <c r="C6" s="12" t="s">
        <v>522</v>
      </c>
      <c r="D6" s="12" t="s">
        <v>329</v>
      </c>
    </row>
    <row r="7" spans="1:4" ht="15.75" customHeight="1">
      <c r="A7" s="3">
        <v>4</v>
      </c>
      <c r="B7" s="4" t="s">
        <v>231</v>
      </c>
      <c r="C7" s="4" t="s">
        <v>1023</v>
      </c>
      <c r="D7" s="4" t="s">
        <v>1067</v>
      </c>
    </row>
    <row r="8" spans="1:4" ht="15.75" customHeight="1">
      <c r="A8" s="3">
        <v>5</v>
      </c>
      <c r="B8" s="12" t="s">
        <v>365</v>
      </c>
      <c r="C8" s="12" t="s">
        <v>1124</v>
      </c>
      <c r="D8" s="12" t="s">
        <v>144</v>
      </c>
    </row>
    <row r="9" spans="1:4" ht="15.75" customHeight="1">
      <c r="A9" s="3">
        <v>6</v>
      </c>
      <c r="B9" s="12" t="s">
        <v>1331</v>
      </c>
      <c r="C9" s="12" t="s">
        <v>1346</v>
      </c>
      <c r="D9" s="12" t="s">
        <v>1341</v>
      </c>
    </row>
    <row r="10" spans="1:4" ht="15.75" customHeight="1">
      <c r="A10" s="3">
        <v>7</v>
      </c>
      <c r="B10" s="13" t="s">
        <v>39</v>
      </c>
      <c r="C10" s="13" t="s">
        <v>512</v>
      </c>
      <c r="D10" s="13" t="s">
        <v>393</v>
      </c>
    </row>
    <row r="11" spans="1:4" ht="15.75" customHeight="1">
      <c r="A11" s="3">
        <v>8</v>
      </c>
      <c r="B11" s="12" t="s">
        <v>549</v>
      </c>
      <c r="C11" s="12" t="s">
        <v>1099</v>
      </c>
      <c r="D11" s="12" t="s">
        <v>343</v>
      </c>
    </row>
    <row r="12" spans="1:4" ht="15.75" customHeight="1">
      <c r="A12" s="3">
        <v>9</v>
      </c>
      <c r="B12" s="12" t="s">
        <v>155</v>
      </c>
      <c r="C12" s="12" t="s">
        <v>951</v>
      </c>
      <c r="D12" s="12" t="s">
        <v>1177</v>
      </c>
    </row>
    <row r="13" spans="1:4" ht="15.75" customHeight="1">
      <c r="A13" s="3">
        <v>10</v>
      </c>
      <c r="B13" s="12" t="s">
        <v>818</v>
      </c>
      <c r="C13" s="12" t="s">
        <v>141</v>
      </c>
      <c r="D13" s="12" t="s">
        <v>331</v>
      </c>
    </row>
    <row r="14" spans="1:4" ht="15.75" customHeight="1">
      <c r="A14" s="3">
        <v>11</v>
      </c>
      <c r="B14" s="13" t="s">
        <v>280</v>
      </c>
      <c r="C14" s="13" t="s">
        <v>905</v>
      </c>
      <c r="D14" s="13" t="s">
        <v>1173</v>
      </c>
    </row>
    <row r="15" spans="1:4" ht="15.75" customHeight="1">
      <c r="A15" s="3">
        <v>12</v>
      </c>
      <c r="B15" s="14" t="s">
        <v>105</v>
      </c>
      <c r="C15" s="12" t="s">
        <v>82</v>
      </c>
      <c r="D15" s="12" t="s">
        <v>959</v>
      </c>
    </row>
    <row r="16" spans="1:4" ht="15.75" customHeight="1">
      <c r="A16" s="3">
        <v>13</v>
      </c>
      <c r="B16" s="12" t="s">
        <v>765</v>
      </c>
      <c r="C16" s="12" t="s">
        <v>676</v>
      </c>
      <c r="D16" s="12" t="s">
        <v>388</v>
      </c>
    </row>
    <row r="17" spans="1:4" ht="15.75" customHeight="1">
      <c r="A17" s="3">
        <v>14</v>
      </c>
      <c r="B17" s="14" t="s">
        <v>354</v>
      </c>
      <c r="C17" s="12" t="s">
        <v>179</v>
      </c>
      <c r="D17" s="12" t="s">
        <v>1205</v>
      </c>
    </row>
    <row r="18" spans="1:4" ht="15.75" customHeight="1">
      <c r="A18" s="3">
        <v>15</v>
      </c>
      <c r="B18" s="12" t="s">
        <v>806</v>
      </c>
      <c r="C18" s="12" t="s">
        <v>943</v>
      </c>
      <c r="D18" s="12" t="s">
        <v>389</v>
      </c>
    </row>
    <row r="19" spans="1:4" ht="15.75" customHeight="1">
      <c r="A19" s="3">
        <v>16</v>
      </c>
      <c r="B19" s="12" t="s">
        <v>248</v>
      </c>
      <c r="C19" s="12" t="s">
        <v>706</v>
      </c>
      <c r="D19" s="12" t="s">
        <v>176</v>
      </c>
    </row>
    <row r="20" spans="1:4" ht="15.75" customHeight="1">
      <c r="A20" s="3">
        <v>17</v>
      </c>
      <c r="B20" s="4" t="s">
        <v>783</v>
      </c>
      <c r="C20" s="4" t="s">
        <v>1122</v>
      </c>
      <c r="D20" s="4" t="s">
        <v>1019</v>
      </c>
    </row>
    <row r="21" spans="1:4" ht="15.75" customHeight="1">
      <c r="A21" s="3">
        <v>18</v>
      </c>
      <c r="B21" s="4" t="s">
        <v>616</v>
      </c>
      <c r="C21" s="4" t="s">
        <v>1154</v>
      </c>
      <c r="D21" s="4" t="s">
        <v>493</v>
      </c>
    </row>
    <row r="22" spans="1:4" ht="15.75" customHeight="1">
      <c r="A22" s="3">
        <v>19</v>
      </c>
      <c r="B22" s="13" t="s">
        <v>768</v>
      </c>
      <c r="C22" s="13" t="s">
        <v>497</v>
      </c>
      <c r="D22" s="13" t="s">
        <v>988</v>
      </c>
    </row>
    <row r="23" spans="1:4" ht="15.75" customHeight="1">
      <c r="A23" s="3">
        <v>20</v>
      </c>
      <c r="B23" s="12" t="s">
        <v>711</v>
      </c>
      <c r="C23" s="12" t="s">
        <v>999</v>
      </c>
      <c r="D23" s="12" t="s">
        <v>307</v>
      </c>
    </row>
    <row r="24" spans="1:4" ht="15.75" customHeight="1">
      <c r="A24" s="3">
        <v>21</v>
      </c>
      <c r="B24" s="13" t="s">
        <v>741</v>
      </c>
      <c r="C24" s="15" t="s">
        <v>992</v>
      </c>
      <c r="D24" s="15" t="s">
        <v>852</v>
      </c>
    </row>
    <row r="25" spans="1:4" ht="15.75" customHeight="1">
      <c r="A25" s="3">
        <v>22</v>
      </c>
      <c r="B25" s="12" t="s">
        <v>1272</v>
      </c>
      <c r="C25" s="12" t="s">
        <v>677</v>
      </c>
      <c r="D25" s="12" t="s">
        <v>135</v>
      </c>
    </row>
    <row r="26" spans="1:4" ht="15.75" customHeight="1">
      <c r="A26" s="3">
        <v>23</v>
      </c>
      <c r="B26" s="4" t="s">
        <v>1314</v>
      </c>
      <c r="C26" s="4" t="s">
        <v>1070</v>
      </c>
      <c r="D26" s="4" t="s">
        <v>848</v>
      </c>
    </row>
    <row r="27" spans="1:4" ht="15.75" customHeight="1">
      <c r="A27" s="3">
        <v>24</v>
      </c>
      <c r="B27" s="16" t="s">
        <v>586</v>
      </c>
      <c r="C27" s="16" t="s">
        <v>494</v>
      </c>
      <c r="D27" s="16" t="s">
        <v>1196</v>
      </c>
    </row>
    <row r="28" spans="1:4" ht="15.75" customHeight="1">
      <c r="A28" s="3">
        <v>25</v>
      </c>
      <c r="B28" s="15" t="s">
        <v>395</v>
      </c>
      <c r="C28" s="15" t="s">
        <v>75</v>
      </c>
      <c r="D28" s="15" t="s">
        <v>852</v>
      </c>
    </row>
    <row r="29" spans="1:4" ht="15.75" customHeight="1">
      <c r="A29" s="3">
        <v>26</v>
      </c>
      <c r="B29" s="12" t="s">
        <v>684</v>
      </c>
      <c r="C29" s="12" t="s">
        <v>1063</v>
      </c>
      <c r="D29" s="12" t="s">
        <v>392</v>
      </c>
    </row>
    <row r="30" spans="1:4" ht="15.75" customHeight="1">
      <c r="A30" s="3">
        <v>27</v>
      </c>
      <c r="B30" s="13" t="s">
        <v>410</v>
      </c>
      <c r="C30" s="13" t="s">
        <v>914</v>
      </c>
      <c r="D30" s="13" t="s">
        <v>168</v>
      </c>
    </row>
    <row r="31" spans="1:4" ht="15.75" customHeight="1">
      <c r="A31" s="3">
        <v>28</v>
      </c>
      <c r="B31" s="15" t="s">
        <v>66</v>
      </c>
      <c r="C31" s="15" t="s">
        <v>986</v>
      </c>
      <c r="D31" s="15" t="s">
        <v>671</v>
      </c>
    </row>
    <row r="32" spans="1:4" ht="15.75" customHeight="1">
      <c r="A32" s="3">
        <v>29</v>
      </c>
      <c r="B32" s="12" t="s">
        <v>1275</v>
      </c>
      <c r="C32" s="12" t="s">
        <v>867</v>
      </c>
      <c r="D32" s="12" t="s">
        <v>1180</v>
      </c>
    </row>
    <row r="33" spans="1:4" ht="15.75" customHeight="1">
      <c r="A33" s="3">
        <v>30</v>
      </c>
      <c r="B33" s="12" t="s">
        <v>686</v>
      </c>
      <c r="C33" s="12" t="s">
        <v>1121</v>
      </c>
      <c r="D33" s="12" t="s">
        <v>403</v>
      </c>
    </row>
    <row r="34" spans="1:4" ht="15.75" customHeight="1">
      <c r="A34" s="3">
        <v>31</v>
      </c>
      <c r="B34" s="13" t="s">
        <v>724</v>
      </c>
      <c r="C34" s="13" t="s">
        <v>1032</v>
      </c>
      <c r="D34" s="13" t="s">
        <v>852</v>
      </c>
    </row>
    <row r="35" spans="1:4" ht="15.75" customHeight="1">
      <c r="A35" s="3">
        <v>32</v>
      </c>
      <c r="B35" s="14" t="s">
        <v>134</v>
      </c>
      <c r="C35" s="12" t="s">
        <v>973</v>
      </c>
      <c r="D35" s="12" t="s">
        <v>119</v>
      </c>
    </row>
    <row r="36" spans="1:4" ht="15.75" customHeight="1">
      <c r="A36" s="3">
        <v>33</v>
      </c>
      <c r="B36" s="15" t="s">
        <v>275</v>
      </c>
      <c r="C36" s="15" t="s">
        <v>949</v>
      </c>
      <c r="D36" s="15" t="s">
        <v>852</v>
      </c>
    </row>
    <row r="37" spans="1:4" ht="15.75" customHeight="1">
      <c r="A37" s="3">
        <v>34</v>
      </c>
      <c r="B37" s="15" t="s">
        <v>479</v>
      </c>
      <c r="C37" s="15" t="s">
        <v>965</v>
      </c>
      <c r="D37" s="15" t="s">
        <v>852</v>
      </c>
    </row>
    <row r="38" spans="1:4" ht="15.75" customHeight="1">
      <c r="A38" s="3">
        <v>35</v>
      </c>
      <c r="B38" s="12" t="s">
        <v>670</v>
      </c>
      <c r="C38" s="12" t="s">
        <v>1065</v>
      </c>
      <c r="D38" s="12" t="s">
        <v>713</v>
      </c>
    </row>
    <row r="39" spans="1:4" ht="15.75" customHeight="1">
      <c r="A39" s="3">
        <v>36</v>
      </c>
      <c r="B39" s="4" t="s">
        <v>1336</v>
      </c>
      <c r="C39" s="4" t="s">
        <v>1344</v>
      </c>
      <c r="D39" s="4" t="s">
        <v>1166</v>
      </c>
    </row>
    <row r="40" spans="1:4" ht="15.75" customHeight="1">
      <c r="A40" s="3">
        <v>37</v>
      </c>
      <c r="B40" s="15" t="s">
        <v>736</v>
      </c>
      <c r="C40" s="15" t="s">
        <v>1004</v>
      </c>
      <c r="D40" s="15" t="s">
        <v>852</v>
      </c>
    </row>
    <row r="41" spans="1:4" ht="15.75" customHeight="1">
      <c r="A41" s="3">
        <v>38</v>
      </c>
      <c r="B41" s="13" t="s">
        <v>1257</v>
      </c>
      <c r="C41" s="13" t="s">
        <v>318</v>
      </c>
      <c r="D41" s="13" t="s">
        <v>98</v>
      </c>
    </row>
    <row r="42" spans="1:4" ht="15.75" customHeight="1">
      <c r="A42" s="3">
        <v>39</v>
      </c>
      <c r="B42" s="13" t="s">
        <v>1345</v>
      </c>
      <c r="C42" s="13" t="s">
        <v>1342</v>
      </c>
      <c r="D42" s="13" t="s">
        <v>908</v>
      </c>
    </row>
    <row r="43" spans="1:4" ht="15.75" customHeight="1">
      <c r="A43" s="3">
        <v>40</v>
      </c>
      <c r="B43" s="13" t="s">
        <v>543</v>
      </c>
      <c r="C43" s="13" t="s">
        <v>484</v>
      </c>
      <c r="D43" s="13" t="s">
        <v>304</v>
      </c>
    </row>
    <row r="44" spans="1:4" ht="15.75" customHeight="1">
      <c r="A44" s="3">
        <v>41</v>
      </c>
      <c r="B44" s="15" t="s">
        <v>605</v>
      </c>
      <c r="C44" s="15" t="s">
        <v>51</v>
      </c>
      <c r="D44" s="15" t="s">
        <v>869</v>
      </c>
    </row>
    <row r="45" spans="1:4" ht="15.75" customHeight="1">
      <c r="A45" s="3">
        <v>42</v>
      </c>
      <c r="B45" s="13" t="s">
        <v>242</v>
      </c>
      <c r="C45" s="13" t="s">
        <v>598</v>
      </c>
      <c r="D45" s="13" t="s">
        <v>417</v>
      </c>
    </row>
    <row r="46" spans="1:4" ht="15.75" customHeight="1">
      <c r="A46" s="3">
        <v>43</v>
      </c>
      <c r="B46" s="15" t="s">
        <v>719</v>
      </c>
      <c r="C46" s="15" t="s">
        <v>209</v>
      </c>
      <c r="D46" s="15" t="s">
        <v>473</v>
      </c>
    </row>
    <row r="47" spans="1:4" ht="15.75" customHeight="1">
      <c r="A47" s="3">
        <v>44</v>
      </c>
      <c r="B47" s="12" t="s">
        <v>538</v>
      </c>
      <c r="C47" s="12" t="s">
        <v>400</v>
      </c>
      <c r="D47" s="12" t="s">
        <v>383</v>
      </c>
    </row>
    <row r="48" spans="1:4" ht="15.75" customHeight="1">
      <c r="A48" s="3">
        <v>45</v>
      </c>
      <c r="B48" s="12" t="s">
        <v>700</v>
      </c>
      <c r="C48" s="12" t="s">
        <v>1062</v>
      </c>
      <c r="D48" s="12" t="s">
        <v>1180</v>
      </c>
    </row>
    <row r="49" spans="1:4" ht="15.75" customHeight="1">
      <c r="A49" s="3">
        <v>46</v>
      </c>
      <c r="B49" s="13" t="s">
        <v>436</v>
      </c>
      <c r="C49" s="13" t="s">
        <v>879</v>
      </c>
      <c r="D49" s="13" t="s">
        <v>963</v>
      </c>
    </row>
    <row r="50" spans="1:4" ht="15.75" customHeight="1">
      <c r="A50" s="3">
        <v>47</v>
      </c>
      <c r="B50" s="12" t="s">
        <v>1278</v>
      </c>
      <c r="C50" s="12" t="s">
        <v>923</v>
      </c>
      <c r="D50" s="12" t="s">
        <v>857</v>
      </c>
    </row>
    <row r="51" spans="1:4" ht="15.75" customHeight="1">
      <c r="A51" s="3">
        <v>48</v>
      </c>
      <c r="B51" s="4" t="s">
        <v>298</v>
      </c>
      <c r="C51" s="4" t="s">
        <v>1026</v>
      </c>
      <c r="D51" s="4" t="s">
        <v>425</v>
      </c>
    </row>
    <row r="52" spans="1:4" ht="15.75" customHeight="1">
      <c r="A52" s="3">
        <v>49</v>
      </c>
      <c r="B52" s="13" t="s">
        <v>714</v>
      </c>
      <c r="C52" s="13" t="s">
        <v>1061</v>
      </c>
      <c r="D52" s="13" t="s">
        <v>871</v>
      </c>
    </row>
    <row r="53" spans="1:4" ht="15.75" customHeight="1">
      <c r="A53" s="3">
        <v>50</v>
      </c>
      <c r="B53" s="12" t="s">
        <v>227</v>
      </c>
      <c r="C53" s="12" t="s">
        <v>899</v>
      </c>
      <c r="D53" s="12" t="s">
        <v>157</v>
      </c>
    </row>
    <row r="54" spans="1:4" ht="15.75" customHeight="1">
      <c r="A54" s="3">
        <v>51</v>
      </c>
      <c r="B54" s="12" t="s">
        <v>801</v>
      </c>
      <c r="C54" s="12" t="s">
        <v>934</v>
      </c>
      <c r="D54" s="12" t="s">
        <v>401</v>
      </c>
    </row>
    <row r="55" spans="1:4" ht="15.75" customHeight="1">
      <c r="A55" s="3">
        <v>52</v>
      </c>
      <c r="B55" s="13" t="s">
        <v>608</v>
      </c>
      <c r="C55" s="13" t="s">
        <v>1203</v>
      </c>
      <c r="D55" s="13" t="s">
        <v>466</v>
      </c>
    </row>
    <row r="56" spans="1:4" ht="15.75" customHeight="1">
      <c r="A56" s="3">
        <v>53</v>
      </c>
      <c r="B56" s="12" t="s">
        <v>813</v>
      </c>
      <c r="C56" s="12" t="s">
        <v>1198</v>
      </c>
      <c r="D56" s="12" t="s">
        <v>339</v>
      </c>
    </row>
    <row r="57" spans="1:4" ht="15.75" customHeight="1">
      <c r="A57" s="3">
        <v>54</v>
      </c>
      <c r="B57" s="15" t="s">
        <v>290</v>
      </c>
      <c r="C57" s="15" t="s">
        <v>53</v>
      </c>
      <c r="D57" s="15" t="s">
        <v>852</v>
      </c>
    </row>
    <row r="58" spans="1:4" ht="15.75" customHeight="1">
      <c r="A58" s="3">
        <v>55</v>
      </c>
      <c r="B58" s="15" t="s">
        <v>743</v>
      </c>
      <c r="C58" s="15" t="s">
        <v>903</v>
      </c>
      <c r="D58" s="15" t="s">
        <v>852</v>
      </c>
    </row>
    <row r="59" spans="1:4" ht="15.75" customHeight="1">
      <c r="A59" s="3">
        <v>56</v>
      </c>
      <c r="B59" s="12" t="s">
        <v>146</v>
      </c>
      <c r="C59" s="12" t="s">
        <v>945</v>
      </c>
      <c r="D59" s="12" t="s">
        <v>493</v>
      </c>
    </row>
    <row r="60" spans="1:4" ht="15.75" customHeight="1">
      <c r="A60" s="3">
        <v>57</v>
      </c>
      <c r="B60" s="12" t="s">
        <v>731</v>
      </c>
      <c r="C60" s="12" t="s">
        <v>1005</v>
      </c>
      <c r="D60" s="12" t="s">
        <v>331</v>
      </c>
    </row>
    <row r="61" spans="1:4" ht="15.75" customHeight="1">
      <c r="A61" s="3">
        <v>58</v>
      </c>
      <c r="B61" s="13" t="s">
        <v>780</v>
      </c>
      <c r="C61" s="13" t="s">
        <v>433</v>
      </c>
      <c r="D61" s="13" t="s">
        <v>466</v>
      </c>
    </row>
    <row r="62" spans="1:4" ht="15.75" customHeight="1">
      <c r="A62" s="3">
        <v>59</v>
      </c>
      <c r="B62" s="14" t="s">
        <v>455</v>
      </c>
      <c r="C62" s="12" t="s">
        <v>685</v>
      </c>
      <c r="D62" s="12" t="s">
        <v>493</v>
      </c>
    </row>
    <row r="63" spans="1:4" ht="15.75" customHeight="1">
      <c r="A63" s="3">
        <v>60</v>
      </c>
      <c r="B63" s="4" t="s">
        <v>103</v>
      </c>
      <c r="C63" s="4" t="s">
        <v>1018</v>
      </c>
      <c r="D63" s="4" t="s">
        <v>1053</v>
      </c>
    </row>
    <row r="64" spans="1:4" ht="15.75" customHeight="1">
      <c r="A64" s="3">
        <v>61</v>
      </c>
      <c r="B64" s="13" t="s">
        <v>826</v>
      </c>
      <c r="C64" s="13" t="s">
        <v>911</v>
      </c>
      <c r="D64" s="13" t="s">
        <v>852</v>
      </c>
    </row>
    <row r="65" spans="1:4" ht="15.75" customHeight="1">
      <c r="A65" s="3">
        <v>62</v>
      </c>
      <c r="B65" s="13" t="s">
        <v>44</v>
      </c>
      <c r="C65" s="13" t="s">
        <v>878</v>
      </c>
      <c r="D65" s="13" t="s">
        <v>877</v>
      </c>
    </row>
    <row r="66" spans="1:4" ht="15.75" customHeight="1">
      <c r="A66" s="3">
        <v>63</v>
      </c>
      <c r="B66" s="4" t="s">
        <v>37</v>
      </c>
      <c r="C66" s="4" t="s">
        <v>1344</v>
      </c>
      <c r="D66" s="4" t="s">
        <v>1324</v>
      </c>
    </row>
    <row r="67" spans="1:4" ht="15.75" customHeight="1">
      <c r="A67" s="3">
        <v>64</v>
      </c>
      <c r="B67" s="13" t="s">
        <v>655</v>
      </c>
      <c r="C67" s="13" t="s">
        <v>913</v>
      </c>
      <c r="D67" s="13" t="s">
        <v>514</v>
      </c>
    </row>
    <row r="68" spans="1:4" ht="15.75" customHeight="1">
      <c r="A68" s="3">
        <v>65</v>
      </c>
      <c r="B68" s="13" t="s">
        <v>1234</v>
      </c>
      <c r="C68" s="13" t="s">
        <v>237</v>
      </c>
      <c r="D68" s="13" t="s">
        <v>123</v>
      </c>
    </row>
    <row r="69" spans="1:4" ht="15.75" customHeight="1">
      <c r="A69" s="3">
        <v>66</v>
      </c>
      <c r="B69" s="4" t="s">
        <v>18</v>
      </c>
      <c r="C69" s="4" t="s">
        <v>1344</v>
      </c>
      <c r="D69" s="4" t="s">
        <v>1166</v>
      </c>
    </row>
    <row r="70" spans="1:4" ht="15.75" customHeight="1">
      <c r="A70" s="3">
        <v>67</v>
      </c>
      <c r="B70" s="15" t="s">
        <v>474</v>
      </c>
      <c r="C70" s="15" t="s">
        <v>67</v>
      </c>
      <c r="D70" s="15" t="s">
        <v>852</v>
      </c>
    </row>
    <row r="71" spans="1:4" ht="15.75" customHeight="1">
      <c r="A71" s="3">
        <v>68</v>
      </c>
      <c r="B71" s="13" t="s">
        <v>613</v>
      </c>
      <c r="C71" s="13" t="s">
        <v>601</v>
      </c>
      <c r="D71" s="15" t="s">
        <v>328</v>
      </c>
    </row>
    <row r="72" spans="1:4" ht="15.75" customHeight="1">
      <c r="A72" s="3">
        <v>69</v>
      </c>
      <c r="B72" s="12" t="s">
        <v>708</v>
      </c>
      <c r="C72" s="12" t="s">
        <v>1047</v>
      </c>
      <c r="D72" s="12" t="s">
        <v>328</v>
      </c>
    </row>
    <row r="73" spans="1:4" ht="15.75" customHeight="1">
      <c r="A73" s="3">
        <v>70</v>
      </c>
      <c r="B73" s="4" t="s">
        <v>225</v>
      </c>
      <c r="C73" s="4" t="s">
        <v>1050</v>
      </c>
      <c r="D73" s="4" t="s">
        <v>1102</v>
      </c>
    </row>
    <row r="74" spans="1:4" ht="15.75" customHeight="1">
      <c r="A74" s="3">
        <v>71</v>
      </c>
      <c r="B74" s="16" t="s">
        <v>583</v>
      </c>
      <c r="C74" s="16" t="s">
        <v>518</v>
      </c>
      <c r="D74" s="16" t="s">
        <v>258</v>
      </c>
    </row>
    <row r="75" spans="1:4" ht="15.75" customHeight="1">
      <c r="A75" s="3">
        <v>72</v>
      </c>
      <c r="B75" s="13" t="s">
        <v>1312</v>
      </c>
      <c r="C75" s="13" t="s">
        <v>1145</v>
      </c>
      <c r="D75" s="13" t="s">
        <v>962</v>
      </c>
    </row>
    <row r="76" spans="1:4" ht="15.75" customHeight="1">
      <c r="A76" s="3">
        <v>73</v>
      </c>
      <c r="B76" s="4" t="s">
        <v>224</v>
      </c>
      <c r="C76" s="4" t="s">
        <v>1048</v>
      </c>
      <c r="D76" s="4" t="s">
        <v>1040</v>
      </c>
    </row>
    <row r="77" spans="1:4" ht="15.75" customHeight="1">
      <c r="A77" s="3">
        <v>74</v>
      </c>
      <c r="B77" s="13" t="s">
        <v>644</v>
      </c>
      <c r="C77" s="13" t="s">
        <v>892</v>
      </c>
      <c r="D77" s="13" t="s">
        <v>445</v>
      </c>
    </row>
    <row r="78" spans="1:4" ht="15.75" customHeight="1">
      <c r="A78" s="3">
        <v>75</v>
      </c>
      <c r="B78" s="13" t="s">
        <v>573</v>
      </c>
      <c r="C78" s="13" t="s">
        <v>1195</v>
      </c>
      <c r="D78" s="13" t="s">
        <v>1171</v>
      </c>
    </row>
    <row r="79" spans="1:4" ht="15.75" customHeight="1">
      <c r="A79" s="3">
        <v>76</v>
      </c>
      <c r="B79" s="12" t="s">
        <v>725</v>
      </c>
      <c r="C79" s="12" t="s">
        <v>243</v>
      </c>
      <c r="D79" s="12" t="s">
        <v>182</v>
      </c>
    </row>
    <row r="80" spans="1:4" ht="15.75" customHeight="1">
      <c r="A80" s="3">
        <v>77</v>
      </c>
      <c r="B80" s="13" t="s">
        <v>36</v>
      </c>
      <c r="C80" s="15" t="s">
        <v>967</v>
      </c>
      <c r="D80" s="15" t="s">
        <v>723</v>
      </c>
    </row>
    <row r="81" spans="1:4" ht="15.75" customHeight="1">
      <c r="A81" s="3">
        <v>78</v>
      </c>
      <c r="B81" s="13" t="s">
        <v>1310</v>
      </c>
      <c r="C81" s="13" t="s">
        <v>796</v>
      </c>
      <c r="D81" s="13" t="s">
        <v>607</v>
      </c>
    </row>
    <row r="82" spans="1:4" ht="15.75" customHeight="1">
      <c r="A82" s="3">
        <v>79</v>
      </c>
      <c r="B82" s="13" t="s">
        <v>707</v>
      </c>
      <c r="C82" s="13" t="s">
        <v>293</v>
      </c>
      <c r="D82" s="15" t="s">
        <v>946</v>
      </c>
    </row>
    <row r="83" spans="1:4" ht="15.75" customHeight="1">
      <c r="A83" s="3">
        <v>80</v>
      </c>
      <c r="B83" s="12" t="s">
        <v>807</v>
      </c>
      <c r="C83" s="12" t="s">
        <v>833</v>
      </c>
      <c r="D83" s="12" t="s">
        <v>310</v>
      </c>
    </row>
    <row r="84" spans="1:4" ht="15.75" customHeight="1">
      <c r="A84" s="3">
        <v>81</v>
      </c>
      <c r="B84" s="15" t="s">
        <v>614</v>
      </c>
      <c r="C84" s="15" t="s">
        <v>59</v>
      </c>
      <c r="D84" s="15" t="s">
        <v>491</v>
      </c>
    </row>
    <row r="85" spans="1:4" ht="15.75" customHeight="1">
      <c r="A85" s="3">
        <v>82</v>
      </c>
      <c r="B85" s="15" t="s">
        <v>732</v>
      </c>
      <c r="C85" s="15" t="s">
        <v>236</v>
      </c>
      <c r="D85" s="15" t="s">
        <v>331</v>
      </c>
    </row>
    <row r="86" spans="1:4" ht="15.75" customHeight="1">
      <c r="A86" s="3">
        <v>83</v>
      </c>
      <c r="B86" s="12" t="s">
        <v>593</v>
      </c>
      <c r="C86" s="12" t="s">
        <v>84</v>
      </c>
      <c r="D86" s="12" t="s">
        <v>399</v>
      </c>
    </row>
    <row r="87" spans="1:4" ht="15.75" customHeight="1">
      <c r="A87" s="3">
        <v>84</v>
      </c>
      <c r="B87" s="12" t="s">
        <v>803</v>
      </c>
      <c r="C87" s="12" t="s">
        <v>71</v>
      </c>
      <c r="D87" s="12" t="s">
        <v>167</v>
      </c>
    </row>
    <row r="88" spans="1:4" ht="15.75" customHeight="1">
      <c r="A88" s="3">
        <v>85</v>
      </c>
      <c r="B88" s="13" t="s">
        <v>815</v>
      </c>
      <c r="C88" s="13" t="s">
        <v>907</v>
      </c>
      <c r="D88" s="13" t="s">
        <v>168</v>
      </c>
    </row>
    <row r="89" spans="1:4" ht="15.75" customHeight="1">
      <c r="A89" s="3">
        <v>86</v>
      </c>
      <c r="B89" s="13" t="s">
        <v>330</v>
      </c>
      <c r="C89" s="13" t="s">
        <v>409</v>
      </c>
      <c r="D89" s="13" t="s">
        <v>963</v>
      </c>
    </row>
    <row r="90" spans="1:4" ht="15.75" customHeight="1">
      <c r="A90" s="3">
        <v>87</v>
      </c>
      <c r="B90" s="13" t="s">
        <v>547</v>
      </c>
      <c r="C90" s="13" t="s">
        <v>124</v>
      </c>
      <c r="D90" s="13" t="s">
        <v>193</v>
      </c>
    </row>
    <row r="91" spans="1:4" ht="15.75" customHeight="1">
      <c r="A91" s="3">
        <v>88</v>
      </c>
      <c r="B91" s="13" t="s">
        <v>251</v>
      </c>
      <c r="C91" s="13" t="s">
        <v>906</v>
      </c>
      <c r="D91" s="13" t="s">
        <v>964</v>
      </c>
    </row>
    <row r="92" spans="1:4" ht="15.75" customHeight="1">
      <c r="A92" s="3">
        <v>89</v>
      </c>
      <c r="B92" s="13" t="s">
        <v>1273</v>
      </c>
      <c r="C92" s="13" t="s">
        <v>346</v>
      </c>
      <c r="D92" s="13" t="s">
        <v>963</v>
      </c>
    </row>
    <row r="93" spans="1:4" ht="15.75" customHeight="1">
      <c r="A93" s="3">
        <v>90</v>
      </c>
      <c r="B93" s="12" t="s">
        <v>641</v>
      </c>
      <c r="C93" s="12" t="s">
        <v>1022</v>
      </c>
      <c r="D93" s="12" t="s">
        <v>194</v>
      </c>
    </row>
    <row r="94" spans="1:4" ht="15.75" customHeight="1">
      <c r="A94" s="3">
        <v>91</v>
      </c>
      <c r="B94" s="12" t="s">
        <v>648</v>
      </c>
      <c r="C94" s="12" t="s">
        <v>1022</v>
      </c>
      <c r="D94" s="12" t="s">
        <v>194</v>
      </c>
    </row>
    <row r="95" spans="1:4" ht="15.75" customHeight="1">
      <c r="A95" s="3">
        <v>92</v>
      </c>
      <c r="B95" s="15" t="s">
        <v>476</v>
      </c>
      <c r="C95" s="15" t="s">
        <v>914</v>
      </c>
      <c r="D95" s="15" t="s">
        <v>643</v>
      </c>
    </row>
    <row r="96" spans="1:4" ht="15.75" customHeight="1">
      <c r="A96" s="3">
        <v>93</v>
      </c>
      <c r="B96" s="12" t="s">
        <v>197</v>
      </c>
      <c r="C96" s="12" t="s">
        <v>86</v>
      </c>
      <c r="D96" s="12" t="s">
        <v>199</v>
      </c>
    </row>
    <row r="97" spans="1:4" ht="15.75" customHeight="1">
      <c r="A97" s="3">
        <v>94</v>
      </c>
      <c r="B97" s="4" t="s">
        <v>622</v>
      </c>
      <c r="C97" s="4" t="s">
        <v>1068</v>
      </c>
      <c r="D97" s="4" t="s">
        <v>1180</v>
      </c>
    </row>
    <row r="98" spans="1:4" ht="15.75" customHeight="1">
      <c r="A98" s="3">
        <v>95</v>
      </c>
      <c r="B98" s="12" t="s">
        <v>822</v>
      </c>
      <c r="C98" s="12" t="s">
        <v>1159</v>
      </c>
      <c r="D98" s="12" t="s">
        <v>1014</v>
      </c>
    </row>
    <row r="99" spans="1:4" ht="15.75" customHeight="1">
      <c r="A99" s="3">
        <v>96</v>
      </c>
      <c r="B99" s="12" t="s">
        <v>358</v>
      </c>
      <c r="C99" s="12" t="s">
        <v>922</v>
      </c>
      <c r="D99" s="12" t="s">
        <v>119</v>
      </c>
    </row>
    <row r="100" spans="1:4" ht="15.75" customHeight="1">
      <c r="A100" s="3">
        <v>97</v>
      </c>
      <c r="B100" s="13" t="s">
        <v>234</v>
      </c>
      <c r="C100" s="13" t="s">
        <v>69</v>
      </c>
      <c r="D100" s="13" t="s">
        <v>852</v>
      </c>
    </row>
    <row r="101" spans="1:4" ht="15.75" customHeight="1">
      <c r="A101" s="3">
        <v>98</v>
      </c>
      <c r="B101" s="13" t="s">
        <v>212</v>
      </c>
      <c r="C101" s="13" t="s">
        <v>903</v>
      </c>
      <c r="D101" s="13" t="s">
        <v>852</v>
      </c>
    </row>
    <row r="102" spans="1:4" ht="15.75" customHeight="1">
      <c r="A102" s="3">
        <v>99</v>
      </c>
      <c r="B102" s="12" t="s">
        <v>351</v>
      </c>
      <c r="C102" s="12" t="s">
        <v>1055</v>
      </c>
      <c r="D102" s="12" t="s">
        <v>153</v>
      </c>
    </row>
    <row r="103" spans="1:4" ht="15.75" customHeight="1">
      <c r="A103" s="3">
        <v>100</v>
      </c>
      <c r="B103" s="12" t="s">
        <v>1282</v>
      </c>
      <c r="C103" s="12" t="s">
        <v>950</v>
      </c>
      <c r="D103" s="12" t="s">
        <v>1182</v>
      </c>
    </row>
    <row r="104" spans="1:4" ht="15.75" customHeight="1">
      <c r="A104" s="3">
        <v>101</v>
      </c>
      <c r="B104" s="13" t="s">
        <v>628</v>
      </c>
      <c r="C104" s="13" t="s">
        <v>457</v>
      </c>
      <c r="D104" s="13" t="s">
        <v>98</v>
      </c>
    </row>
    <row r="105" spans="1:4" ht="15.75" customHeight="1">
      <c r="A105" s="3">
        <v>102</v>
      </c>
      <c r="B105" s="12" t="s">
        <v>568</v>
      </c>
      <c r="C105" s="12" t="s">
        <v>909</v>
      </c>
      <c r="D105" s="12" t="s">
        <v>926</v>
      </c>
    </row>
    <row r="106" spans="1:4" ht="15.75" customHeight="1">
      <c r="A106" s="3">
        <v>103</v>
      </c>
      <c r="B106" s="15" t="s">
        <v>1036</v>
      </c>
      <c r="C106" s="15" t="s">
        <v>955</v>
      </c>
      <c r="D106" s="15" t="s">
        <v>852</v>
      </c>
    </row>
    <row r="107" spans="1:4" ht="15.75" customHeight="1">
      <c r="A107" s="3">
        <v>104</v>
      </c>
      <c r="B107" s="12" t="s">
        <v>1281</v>
      </c>
      <c r="C107" s="12" t="s">
        <v>397</v>
      </c>
      <c r="D107" s="12" t="s">
        <v>190</v>
      </c>
    </row>
    <row r="108" spans="1:4" ht="15.75" customHeight="1">
      <c r="A108" s="3">
        <v>105</v>
      </c>
      <c r="B108" s="12" t="s">
        <v>1277</v>
      </c>
      <c r="C108" s="12" t="s">
        <v>60</v>
      </c>
      <c r="D108" s="12" t="s">
        <v>167</v>
      </c>
    </row>
    <row r="109" spans="1:4" ht="15.75" customHeight="1">
      <c r="A109" s="3">
        <v>106</v>
      </c>
      <c r="B109" s="13" t="s">
        <v>821</v>
      </c>
      <c r="C109" s="13" t="s">
        <v>925</v>
      </c>
      <c r="D109" s="13" t="s">
        <v>466</v>
      </c>
    </row>
    <row r="110" spans="1:4" ht="15.75" customHeight="1">
      <c r="A110" s="3">
        <v>107</v>
      </c>
      <c r="B110" s="15" t="s">
        <v>742</v>
      </c>
      <c r="C110" s="15" t="s">
        <v>925</v>
      </c>
      <c r="D110" s="15" t="s">
        <v>466</v>
      </c>
    </row>
    <row r="111" spans="1:4" ht="15.75" customHeight="1">
      <c r="A111" s="3">
        <v>108</v>
      </c>
      <c r="B111" s="12" t="s">
        <v>681</v>
      </c>
      <c r="C111" s="12" t="s">
        <v>687</v>
      </c>
      <c r="D111" s="12" t="s">
        <v>165</v>
      </c>
    </row>
    <row r="112" spans="1:4" ht="15.75" customHeight="1">
      <c r="A112" s="3">
        <v>109</v>
      </c>
      <c r="B112" s="12" t="s">
        <v>288</v>
      </c>
      <c r="C112" s="12" t="s">
        <v>738</v>
      </c>
      <c r="D112" s="12" t="s">
        <v>496</v>
      </c>
    </row>
    <row r="113" spans="1:4" ht="15.75" customHeight="1">
      <c r="A113" s="3">
        <v>110</v>
      </c>
      <c r="B113" s="12" t="s">
        <v>1226</v>
      </c>
      <c r="C113" s="12" t="s">
        <v>994</v>
      </c>
      <c r="D113" s="12" t="s">
        <v>1025</v>
      </c>
    </row>
    <row r="114" spans="1:4" ht="15.75" customHeight="1">
      <c r="A114" s="3">
        <v>111</v>
      </c>
      <c r="B114" s="12" t="s">
        <v>1271</v>
      </c>
      <c r="C114" s="12" t="s">
        <v>1169</v>
      </c>
      <c r="D114" s="12" t="s">
        <v>168</v>
      </c>
    </row>
    <row r="115" spans="1:4" ht="15.75" customHeight="1">
      <c r="A115" s="3">
        <v>112</v>
      </c>
      <c r="B115" s="16" t="s">
        <v>588</v>
      </c>
      <c r="C115" s="16" t="s">
        <v>1225</v>
      </c>
      <c r="D115" s="16" t="s">
        <v>401</v>
      </c>
    </row>
    <row r="116" spans="1:4" ht="15.75" customHeight="1">
      <c r="A116" s="3">
        <v>113</v>
      </c>
      <c r="B116" s="12" t="s">
        <v>350</v>
      </c>
      <c r="C116" s="12" t="s">
        <v>690</v>
      </c>
      <c r="D116" s="12" t="s">
        <v>1009</v>
      </c>
    </row>
    <row r="117" spans="1:4" ht="15.75" customHeight="1">
      <c r="A117" s="3">
        <v>114</v>
      </c>
      <c r="B117" s="13" t="s">
        <v>63</v>
      </c>
      <c r="C117" s="13" t="s">
        <v>1029</v>
      </c>
      <c r="D117" s="13" t="s">
        <v>1054</v>
      </c>
    </row>
    <row r="118" spans="1:4" ht="15.75" customHeight="1">
      <c r="A118" s="3">
        <v>115</v>
      </c>
      <c r="B118" s="13" t="s">
        <v>1311</v>
      </c>
      <c r="C118" s="13" t="s">
        <v>475</v>
      </c>
      <c r="D118" s="13" t="s">
        <v>855</v>
      </c>
    </row>
    <row r="119" spans="1:4" ht="15.75" customHeight="1">
      <c r="A119" s="3">
        <v>116</v>
      </c>
      <c r="B119" s="12" t="s">
        <v>1316</v>
      </c>
      <c r="C119" s="12" t="s">
        <v>117</v>
      </c>
      <c r="D119" s="12" t="s">
        <v>163</v>
      </c>
    </row>
    <row r="120" spans="1:4" ht="15.75" customHeight="1">
      <c r="A120" s="3">
        <v>117</v>
      </c>
      <c r="B120" s="13" t="s">
        <v>1315</v>
      </c>
      <c r="C120" s="13" t="s">
        <v>1212</v>
      </c>
      <c r="D120" s="13" t="s">
        <v>1180</v>
      </c>
    </row>
    <row r="121" spans="1:4" ht="15.75" customHeight="1">
      <c r="A121" s="3">
        <v>118</v>
      </c>
      <c r="B121" s="12" t="s">
        <v>269</v>
      </c>
      <c r="C121" s="12" t="s">
        <v>80</v>
      </c>
      <c r="D121" s="12" t="s">
        <v>401</v>
      </c>
    </row>
    <row r="122" spans="1:4" ht="15.75" customHeight="1">
      <c r="A122" s="3">
        <v>119</v>
      </c>
      <c r="B122" s="16" t="s">
        <v>1092</v>
      </c>
      <c r="C122" s="16" t="s">
        <v>362</v>
      </c>
      <c r="D122" s="16" t="s">
        <v>1128</v>
      </c>
    </row>
    <row r="123" spans="1:4" ht="15.75" customHeight="1">
      <c r="A123" s="3">
        <v>120</v>
      </c>
      <c r="B123" s="13" t="s">
        <v>559</v>
      </c>
      <c r="C123" s="13" t="s">
        <v>477</v>
      </c>
      <c r="D123" s="13" t="s">
        <v>167</v>
      </c>
    </row>
    <row r="124" spans="1:4" ht="15.75" customHeight="1">
      <c r="A124" s="3">
        <v>121</v>
      </c>
      <c r="B124" s="13" t="s">
        <v>916</v>
      </c>
      <c r="C124" s="13" t="s">
        <v>465</v>
      </c>
      <c r="D124" s="13" t="s">
        <v>177</v>
      </c>
    </row>
    <row r="125" spans="1:4" ht="15.75" customHeight="1">
      <c r="A125" s="3">
        <v>122</v>
      </c>
      <c r="B125" s="13" t="s">
        <v>104</v>
      </c>
      <c r="C125" s="13" t="s">
        <v>214</v>
      </c>
      <c r="D125" s="13" t="s">
        <v>872</v>
      </c>
    </row>
    <row r="126" spans="1:4" ht="15.75" customHeight="1">
      <c r="A126" s="3">
        <v>123</v>
      </c>
      <c r="B126" s="12" t="s">
        <v>382</v>
      </c>
      <c r="C126" s="12" t="s">
        <v>918</v>
      </c>
      <c r="D126" s="12" t="s">
        <v>1201</v>
      </c>
    </row>
    <row r="127" spans="1:4" ht="15.75" customHeight="1">
      <c r="A127" s="3">
        <v>124</v>
      </c>
      <c r="B127" s="13" t="s">
        <v>562</v>
      </c>
      <c r="C127" s="13" t="s">
        <v>650</v>
      </c>
      <c r="D127" s="13" t="s">
        <v>467</v>
      </c>
    </row>
    <row r="128" spans="1:4" ht="15.75" customHeight="1">
      <c r="A128" s="3">
        <v>125</v>
      </c>
      <c r="B128" s="12" t="s">
        <v>506</v>
      </c>
      <c r="C128" s="12" t="s">
        <v>1003</v>
      </c>
      <c r="D128" s="12" t="s">
        <v>515</v>
      </c>
    </row>
    <row r="129" spans="1:4" ht="15.75" customHeight="1">
      <c r="A129" s="3">
        <v>126</v>
      </c>
      <c r="B129" s="13" t="s">
        <v>256</v>
      </c>
      <c r="C129" s="13" t="s">
        <v>426</v>
      </c>
      <c r="D129" s="13" t="s">
        <v>401</v>
      </c>
    </row>
    <row r="130" spans="1:4" ht="15.75" customHeight="1">
      <c r="A130" s="3">
        <v>127</v>
      </c>
      <c r="B130" s="12" t="s">
        <v>674</v>
      </c>
      <c r="C130" s="12" t="s">
        <v>798</v>
      </c>
      <c r="D130" s="12" t="s">
        <v>1088</v>
      </c>
    </row>
    <row r="131" spans="1:4" ht="15.75" customHeight="1">
      <c r="A131" s="3">
        <v>128</v>
      </c>
      <c r="B131" s="12" t="s">
        <v>1285</v>
      </c>
      <c r="C131" s="12" t="s">
        <v>1181</v>
      </c>
      <c r="D131" s="12" t="s">
        <v>181</v>
      </c>
    </row>
    <row r="132" spans="1:4" ht="15.75" customHeight="1">
      <c r="A132" s="3">
        <v>129</v>
      </c>
      <c r="B132" s="12" t="s">
        <v>782</v>
      </c>
      <c r="C132" s="12" t="s">
        <v>677</v>
      </c>
      <c r="D132" s="12" t="s">
        <v>854</v>
      </c>
    </row>
    <row r="133" spans="1:4" ht="15.75" customHeight="1">
      <c r="A133" s="3">
        <v>130</v>
      </c>
      <c r="B133" s="13" t="s">
        <v>627</v>
      </c>
      <c r="C133" s="13" t="s">
        <v>1134</v>
      </c>
      <c r="D133" s="13" t="s">
        <v>167</v>
      </c>
    </row>
    <row r="134" spans="1:4" ht="15.75" customHeight="1">
      <c r="A134" s="3">
        <v>131</v>
      </c>
      <c r="B134" s="12" t="s">
        <v>191</v>
      </c>
      <c r="C134" s="12" t="s">
        <v>956</v>
      </c>
      <c r="D134" s="12" t="s">
        <v>174</v>
      </c>
    </row>
    <row r="135" spans="1:4" ht="15.75" customHeight="1">
      <c r="A135" s="3">
        <v>132</v>
      </c>
      <c r="B135" s="13" t="s">
        <v>623</v>
      </c>
      <c r="C135" s="13" t="s">
        <v>1142</v>
      </c>
      <c r="D135" s="13" t="s">
        <v>79</v>
      </c>
    </row>
    <row r="136" spans="1:4" ht="15.75" customHeight="1">
      <c r="A136" s="3">
        <v>133</v>
      </c>
      <c r="B136" s="4" t="s">
        <v>32</v>
      </c>
      <c r="C136" s="4" t="s">
        <v>830</v>
      </c>
      <c r="D136" s="4" t="s">
        <v>29</v>
      </c>
    </row>
    <row r="137" spans="1:4" ht="15.75" customHeight="1">
      <c r="A137" s="3">
        <v>134</v>
      </c>
      <c r="B137" s="13" t="s">
        <v>238</v>
      </c>
      <c r="C137" s="15" t="s">
        <v>720</v>
      </c>
      <c r="D137" s="15" t="s">
        <v>852</v>
      </c>
    </row>
    <row r="138" spans="1:4" ht="15.75" customHeight="1">
      <c r="A138" s="3">
        <v>135</v>
      </c>
      <c r="B138" s="12" t="s">
        <v>1274</v>
      </c>
      <c r="C138" s="12" t="s">
        <v>870</v>
      </c>
      <c r="D138" s="12" t="s">
        <v>885</v>
      </c>
    </row>
    <row r="139" spans="1:4" ht="15.75" customHeight="1">
      <c r="A139" s="3">
        <v>136</v>
      </c>
      <c r="B139" s="13" t="s">
        <v>131</v>
      </c>
      <c r="C139" s="13" t="s">
        <v>574</v>
      </c>
      <c r="D139" s="13" t="s">
        <v>166</v>
      </c>
    </row>
    <row r="140" spans="1:4" ht="15.75" customHeight="1">
      <c r="A140" s="3">
        <v>137</v>
      </c>
      <c r="B140" s="4" t="s">
        <v>245</v>
      </c>
      <c r="C140" s="4" t="s">
        <v>88</v>
      </c>
      <c r="D140" s="4" t="s">
        <v>877</v>
      </c>
    </row>
    <row r="141" spans="1:4" ht="15.75" customHeight="1">
      <c r="A141" s="3">
        <v>138</v>
      </c>
      <c r="B141" s="4" t="s">
        <v>585</v>
      </c>
      <c r="C141" s="4" t="s">
        <v>1146</v>
      </c>
      <c r="D141" s="4" t="s">
        <v>94</v>
      </c>
    </row>
    <row r="142" spans="1:4" ht="15.75" customHeight="1">
      <c r="A142" s="3">
        <v>139</v>
      </c>
      <c r="B142" s="13" t="s">
        <v>664</v>
      </c>
      <c r="C142" s="13" t="s">
        <v>939</v>
      </c>
      <c r="D142" s="13" t="s">
        <v>1196</v>
      </c>
    </row>
    <row r="143" spans="1:4" ht="15.75" customHeight="1">
      <c r="A143" s="3">
        <v>140</v>
      </c>
      <c r="B143" s="4" t="s">
        <v>260</v>
      </c>
      <c r="C143" s="4" t="s">
        <v>1081</v>
      </c>
      <c r="D143" s="4" t="s">
        <v>159</v>
      </c>
    </row>
    <row r="144" spans="1:4" ht="15.75" customHeight="1">
      <c r="A144" s="3">
        <v>141</v>
      </c>
      <c r="B144" s="12" t="s">
        <v>373</v>
      </c>
      <c r="C144" s="12" t="s">
        <v>977</v>
      </c>
      <c r="D144" s="12" t="s">
        <v>184</v>
      </c>
    </row>
    <row r="145" spans="1:4" ht="15.75" customHeight="1">
      <c r="A145" s="3">
        <v>142</v>
      </c>
      <c r="B145" s="13" t="s">
        <v>507</v>
      </c>
      <c r="C145" s="13" t="s">
        <v>186</v>
      </c>
      <c r="D145" s="13" t="s">
        <v>908</v>
      </c>
    </row>
    <row r="146" spans="1:4" ht="15.75" customHeight="1">
      <c r="A146" s="3">
        <v>143</v>
      </c>
      <c r="B146" s="15" t="s">
        <v>737</v>
      </c>
      <c r="C146" s="15" t="s">
        <v>489</v>
      </c>
      <c r="D146" s="15" t="s">
        <v>341</v>
      </c>
    </row>
    <row r="147" spans="1:4" ht="15.75" customHeight="1">
      <c r="A147" s="3">
        <v>144</v>
      </c>
      <c r="B147" s="12" t="s">
        <v>773</v>
      </c>
      <c r="C147" s="12" t="s">
        <v>888</v>
      </c>
      <c r="D147" s="12" t="s">
        <v>320</v>
      </c>
    </row>
    <row r="148" spans="1:4" ht="15.75" customHeight="1">
      <c r="A148" s="3">
        <v>145</v>
      </c>
      <c r="B148" s="12" t="s">
        <v>1279</v>
      </c>
      <c r="C148" s="12" t="s">
        <v>83</v>
      </c>
      <c r="D148" s="12" t="s">
        <v>401</v>
      </c>
    </row>
    <row r="149" spans="1:4" ht="15.75" customHeight="1">
      <c r="A149" s="3">
        <v>146</v>
      </c>
      <c r="B149" s="4" t="s">
        <v>232</v>
      </c>
      <c r="C149" s="4" t="s">
        <v>127</v>
      </c>
      <c r="D149" s="4" t="s">
        <v>99</v>
      </c>
    </row>
    <row r="150" spans="1:4" ht="15.75" customHeight="1">
      <c r="A150" s="3">
        <v>147</v>
      </c>
      <c r="B150" s="15" t="s">
        <v>463</v>
      </c>
      <c r="C150" s="15" t="s">
        <v>301</v>
      </c>
      <c r="D150" s="15" t="s">
        <v>852</v>
      </c>
    </row>
    <row r="151" spans="1:4" ht="15.75" customHeight="1">
      <c r="A151" s="3">
        <v>148</v>
      </c>
      <c r="B151" s="13" t="s">
        <v>789</v>
      </c>
      <c r="C151" s="13" t="s">
        <v>575</v>
      </c>
      <c r="D151" s="13" t="s">
        <v>1143</v>
      </c>
    </row>
    <row r="152" spans="1:4" ht="15.75" customHeight="1">
      <c r="A152" s="3">
        <v>149</v>
      </c>
      <c r="B152" s="15" t="s">
        <v>612</v>
      </c>
      <c r="C152" s="15" t="s">
        <v>62</v>
      </c>
      <c r="D152" s="13" t="s">
        <v>871</v>
      </c>
    </row>
    <row r="153" spans="1:4" ht="15.75" customHeight="1">
      <c r="A153" s="3">
        <v>150</v>
      </c>
      <c r="B153" s="12" t="s">
        <v>1259</v>
      </c>
      <c r="C153" s="12" t="s">
        <v>353</v>
      </c>
      <c r="D153" s="12" t="s">
        <v>170</v>
      </c>
    </row>
    <row r="154" spans="1:4" ht="15.75" customHeight="1">
      <c r="A154" s="3">
        <v>151</v>
      </c>
      <c r="B154" s="12" t="s">
        <v>325</v>
      </c>
      <c r="C154" s="12" t="s">
        <v>1008</v>
      </c>
      <c r="D154" s="12" t="s">
        <v>204</v>
      </c>
    </row>
    <row r="155" spans="1:4" ht="15.75" customHeight="1">
      <c r="A155" s="3">
        <v>152</v>
      </c>
      <c r="B155" s="13" t="s">
        <v>1232</v>
      </c>
      <c r="C155" s="13" t="s">
        <v>652</v>
      </c>
      <c r="D155" s="13" t="s">
        <v>1194</v>
      </c>
    </row>
    <row r="156" spans="1:4" ht="15.75" customHeight="1">
      <c r="A156" s="3">
        <v>153</v>
      </c>
      <c r="B156" s="15" t="s">
        <v>615</v>
      </c>
      <c r="C156" s="15" t="s">
        <v>54</v>
      </c>
      <c r="D156" s="15" t="s">
        <v>401</v>
      </c>
    </row>
    <row r="157" spans="1:4" ht="15.75" customHeight="1">
      <c r="A157" s="3">
        <v>154</v>
      </c>
      <c r="B157" s="13" t="s">
        <v>876</v>
      </c>
      <c r="C157" s="13" t="s">
        <v>952</v>
      </c>
      <c r="D157" s="13" t="s">
        <v>408</v>
      </c>
    </row>
    <row r="158" spans="1:4" ht="15.75" customHeight="1">
      <c r="A158" s="3">
        <v>155</v>
      </c>
      <c r="B158" s="13" t="s">
        <v>1267</v>
      </c>
      <c r="C158" s="13" t="s">
        <v>901</v>
      </c>
      <c r="D158" s="13" t="s">
        <v>671</v>
      </c>
    </row>
    <row r="159" spans="1:4" ht="15.75" customHeight="1">
      <c r="A159" s="3">
        <v>156</v>
      </c>
      <c r="B159" s="15" t="s">
        <v>257</v>
      </c>
      <c r="C159" s="15" t="s">
        <v>78</v>
      </c>
      <c r="D159" s="15" t="s">
        <v>1058</v>
      </c>
    </row>
    <row r="160" spans="1:4" ht="15.75" customHeight="1">
      <c r="A160" s="3">
        <v>157</v>
      </c>
      <c r="B160" s="12" t="s">
        <v>264</v>
      </c>
      <c r="C160" s="12" t="s">
        <v>948</v>
      </c>
      <c r="D160" s="12" t="s">
        <v>954</v>
      </c>
    </row>
    <row r="161" spans="1:4" ht="15.75" customHeight="1">
      <c r="A161" s="3">
        <v>158</v>
      </c>
      <c r="B161" s="12" t="s">
        <v>253</v>
      </c>
      <c r="C161" s="12" t="s">
        <v>948</v>
      </c>
      <c r="D161" s="12" t="s">
        <v>954</v>
      </c>
    </row>
    <row r="162" spans="1:4" ht="15.75" customHeight="1">
      <c r="A162" s="3">
        <v>159</v>
      </c>
      <c r="B162" s="12" t="s">
        <v>261</v>
      </c>
      <c r="C162" s="12" t="s">
        <v>948</v>
      </c>
      <c r="D162" s="12" t="s">
        <v>954</v>
      </c>
    </row>
    <row r="163" spans="1:4" ht="15.75" customHeight="1">
      <c r="A163" s="3">
        <v>160</v>
      </c>
      <c r="B163" s="13" t="s">
        <v>228</v>
      </c>
      <c r="C163" s="15" t="s">
        <v>966</v>
      </c>
      <c r="D163" s="15" t="s">
        <v>962</v>
      </c>
    </row>
    <row r="164" spans="1:4" ht="15.75" customHeight="1">
      <c r="A164" s="3">
        <v>161</v>
      </c>
      <c r="B164" s="13" t="s">
        <v>34</v>
      </c>
      <c r="C164" s="13" t="s">
        <v>65</v>
      </c>
      <c r="D164" s="13" t="s">
        <v>844</v>
      </c>
    </row>
    <row r="165" spans="1:4" ht="15.75" customHeight="1">
      <c r="A165" s="3">
        <v>162</v>
      </c>
      <c r="B165" s="12" t="s">
        <v>355</v>
      </c>
      <c r="C165" s="12" t="s">
        <v>421</v>
      </c>
      <c r="D165" s="12" t="s">
        <v>202</v>
      </c>
    </row>
    <row r="166" spans="1:4" ht="15.75" customHeight="1">
      <c r="A166" s="3">
        <v>163</v>
      </c>
      <c r="B166" s="12" t="s">
        <v>352</v>
      </c>
      <c r="C166" s="12" t="s">
        <v>138</v>
      </c>
      <c r="D166" s="12" t="s">
        <v>173</v>
      </c>
    </row>
    <row r="167" spans="1:4" ht="15.75" customHeight="1">
      <c r="A167" s="3">
        <v>164</v>
      </c>
      <c r="B167" s="4" t="s">
        <v>1107</v>
      </c>
      <c r="C167" s="4" t="s">
        <v>1052</v>
      </c>
      <c r="D167" s="4" t="s">
        <v>403</v>
      </c>
    </row>
    <row r="168" spans="1:4" ht="15.75" customHeight="1">
      <c r="A168" s="3">
        <v>165</v>
      </c>
      <c r="B168" s="4" t="s">
        <v>812</v>
      </c>
      <c r="C168" s="4" t="s">
        <v>97</v>
      </c>
      <c r="D168" s="4" t="s">
        <v>900</v>
      </c>
    </row>
    <row r="169" spans="1:4" ht="15.75" customHeight="1">
      <c r="A169" s="3">
        <v>166</v>
      </c>
      <c r="B169" s="4" t="s">
        <v>823</v>
      </c>
      <c r="C169" s="4" t="s">
        <v>97</v>
      </c>
      <c r="D169" s="4" t="s">
        <v>900</v>
      </c>
    </row>
    <row r="170" spans="1:4" ht="15.75" customHeight="1">
      <c r="A170" s="3">
        <v>167</v>
      </c>
      <c r="B170" s="13" t="s">
        <v>541</v>
      </c>
      <c r="C170" s="13" t="s">
        <v>1161</v>
      </c>
      <c r="D170" s="13" t="s">
        <v>1180</v>
      </c>
    </row>
    <row r="171" spans="1:4" ht="15.75" customHeight="1">
      <c r="A171" s="3">
        <v>168</v>
      </c>
      <c r="B171" s="15" t="s">
        <v>804</v>
      </c>
      <c r="C171" s="15" t="s">
        <v>210</v>
      </c>
      <c r="D171" s="15" t="s">
        <v>852</v>
      </c>
    </row>
    <row r="172" spans="1:4" ht="15.75" customHeight="1">
      <c r="A172" s="3">
        <v>169</v>
      </c>
      <c r="B172" s="12" t="s">
        <v>1284</v>
      </c>
      <c r="C172" s="12" t="s">
        <v>305</v>
      </c>
      <c r="D172" s="12" t="s">
        <v>1196</v>
      </c>
    </row>
    <row r="173" spans="1:4" ht="15.75" customHeight="1">
      <c r="A173" s="3">
        <v>170</v>
      </c>
      <c r="B173" s="13" t="s">
        <v>454</v>
      </c>
      <c r="C173" s="13" t="s">
        <v>640</v>
      </c>
      <c r="D173" s="13" t="s">
        <v>98</v>
      </c>
    </row>
    <row r="174" spans="1:4" ht="15.75" customHeight="1">
      <c r="A174" s="3">
        <v>171</v>
      </c>
      <c r="B174" s="4" t="s">
        <v>619</v>
      </c>
      <c r="C174" s="4" t="s">
        <v>1034</v>
      </c>
      <c r="D174" s="4" t="s">
        <v>1083</v>
      </c>
    </row>
    <row r="175" spans="1:4" ht="15.75" customHeight="1">
      <c r="A175" s="3">
        <v>172</v>
      </c>
      <c r="B175" s="12" t="s">
        <v>1222</v>
      </c>
      <c r="C175" s="12" t="s">
        <v>1074</v>
      </c>
      <c r="D175" s="12" t="s">
        <v>1166</v>
      </c>
    </row>
    <row r="176" spans="1:4" ht="15.75" customHeight="1">
      <c r="A176" s="3">
        <v>173</v>
      </c>
      <c r="B176" s="13" t="s">
        <v>26</v>
      </c>
      <c r="C176" s="15" t="s">
        <v>1190</v>
      </c>
      <c r="D176" s="15" t="s">
        <v>877</v>
      </c>
    </row>
    <row r="177" spans="1:4" ht="15.75" customHeight="1">
      <c r="A177" s="3">
        <v>174</v>
      </c>
      <c r="B177" s="15" t="s">
        <v>969</v>
      </c>
      <c r="C177" s="15" t="s">
        <v>55</v>
      </c>
      <c r="D177" s="15" t="s">
        <v>844</v>
      </c>
    </row>
    <row r="178" spans="1:4" ht="15.75" customHeight="1">
      <c r="A178" s="3">
        <v>175</v>
      </c>
      <c r="B178" s="12" t="s">
        <v>928</v>
      </c>
      <c r="C178" s="12" t="s">
        <v>938</v>
      </c>
      <c r="D178" s="12" t="s">
        <v>1180</v>
      </c>
    </row>
    <row r="179" spans="1:4" ht="15.75" customHeight="1">
      <c r="A179" s="3">
        <v>176</v>
      </c>
      <c r="B179" s="12" t="s">
        <v>152</v>
      </c>
      <c r="C179" s="12" t="s">
        <v>77</v>
      </c>
      <c r="D179" s="12" t="s">
        <v>136</v>
      </c>
    </row>
    <row r="180" spans="1:4" ht="15.75" customHeight="1">
      <c r="A180" s="3">
        <v>177</v>
      </c>
      <c r="B180" s="12" t="s">
        <v>709</v>
      </c>
      <c r="C180" s="12" t="s">
        <v>1080</v>
      </c>
      <c r="D180" s="12" t="s">
        <v>496</v>
      </c>
    </row>
    <row r="181" spans="1:4" ht="15.75" customHeight="1">
      <c r="A181" s="3">
        <v>178</v>
      </c>
      <c r="B181" s="13" t="s">
        <v>629</v>
      </c>
      <c r="C181" s="13" t="s">
        <v>1160</v>
      </c>
      <c r="D181" s="13" t="s">
        <v>449</v>
      </c>
    </row>
    <row r="182" spans="1:4" ht="15.75" customHeight="1">
      <c r="A182" s="3">
        <v>179</v>
      </c>
      <c r="B182" s="13" t="s">
        <v>91</v>
      </c>
      <c r="C182" s="13" t="s">
        <v>1239</v>
      </c>
      <c r="D182" s="13" t="s">
        <v>123</v>
      </c>
    </row>
    <row r="183" spans="1:4" ht="15.75" customHeight="1">
      <c r="A183" s="3">
        <v>180</v>
      </c>
      <c r="B183" s="13" t="s">
        <v>590</v>
      </c>
      <c r="C183" s="13" t="s">
        <v>282</v>
      </c>
      <c r="D183" s="13" t="s">
        <v>852</v>
      </c>
    </row>
    <row r="184" spans="1:4" ht="15.75" customHeight="1">
      <c r="A184" s="3">
        <v>181</v>
      </c>
      <c r="B184" s="13" t="s">
        <v>415</v>
      </c>
      <c r="C184" s="13" t="s">
        <v>940</v>
      </c>
      <c r="D184" s="13" t="s">
        <v>852</v>
      </c>
    </row>
    <row r="185" spans="1:4" ht="15.75" customHeight="1">
      <c r="A185" s="3">
        <v>182</v>
      </c>
      <c r="B185" s="13" t="s">
        <v>130</v>
      </c>
      <c r="C185" s="15" t="s">
        <v>52</v>
      </c>
      <c r="D185" s="15" t="s">
        <v>885</v>
      </c>
    </row>
    <row r="186" spans="1:4" ht="15.75" customHeight="1">
      <c r="A186" s="3">
        <v>183</v>
      </c>
      <c r="B186" s="12" t="s">
        <v>688</v>
      </c>
      <c r="C186" s="12" t="s">
        <v>1106</v>
      </c>
      <c r="D186" s="12" t="s">
        <v>887</v>
      </c>
    </row>
    <row r="187" spans="1:4" ht="15.75" customHeight="1">
      <c r="A187" s="3">
        <v>184</v>
      </c>
      <c r="B187" s="13" t="s">
        <v>1224</v>
      </c>
      <c r="C187" s="13" t="s">
        <v>1078</v>
      </c>
      <c r="D187" s="13" t="s">
        <v>79</v>
      </c>
    </row>
    <row r="188" spans="1:4" ht="15.75" customHeight="1">
      <c r="A188" s="3">
        <v>185</v>
      </c>
      <c r="B188" s="13" t="s">
        <v>492</v>
      </c>
      <c r="C188" s="13" t="s">
        <v>733</v>
      </c>
      <c r="D188" s="13" t="s">
        <v>643</v>
      </c>
    </row>
    <row r="189" spans="1:4" ht="15.75" customHeight="1">
      <c r="A189" s="3">
        <v>186</v>
      </c>
      <c r="B189" s="4" t="s">
        <v>246</v>
      </c>
      <c r="C189" s="4" t="s">
        <v>1039</v>
      </c>
      <c r="D189" s="4" t="s">
        <v>424</v>
      </c>
    </row>
    <row r="190" spans="1:4" ht="15.75" customHeight="1">
      <c r="A190" s="3">
        <v>187</v>
      </c>
      <c r="B190" s="13" t="s">
        <v>93</v>
      </c>
      <c r="C190" s="13" t="s">
        <v>1103</v>
      </c>
      <c r="D190" s="13" t="s">
        <v>671</v>
      </c>
    </row>
    <row r="191" spans="1:4" ht="15.75" customHeight="1">
      <c r="A191" s="3">
        <v>188</v>
      </c>
      <c r="B191" s="12" t="s">
        <v>704</v>
      </c>
      <c r="C191" s="12" t="s">
        <v>978</v>
      </c>
      <c r="D191" s="12" t="s">
        <v>401</v>
      </c>
    </row>
    <row r="192" spans="1:4" ht="15.75" customHeight="1">
      <c r="A192" s="3">
        <v>189</v>
      </c>
      <c r="B192" s="13" t="s">
        <v>121</v>
      </c>
      <c r="C192" s="13" t="s">
        <v>1192</v>
      </c>
      <c r="D192" s="13" t="s">
        <v>430</v>
      </c>
    </row>
    <row r="193" spans="1:4" ht="15.75" customHeight="1">
      <c r="A193" s="3">
        <v>190</v>
      </c>
      <c r="B193" s="12" t="s">
        <v>1286</v>
      </c>
      <c r="C193" s="12" t="s">
        <v>957</v>
      </c>
      <c r="D193" s="12" t="s">
        <v>147</v>
      </c>
    </row>
    <row r="194" spans="1:4" ht="15.75" customHeight="1">
      <c r="A194" s="3">
        <v>191</v>
      </c>
      <c r="B194" s="13" t="s">
        <v>633</v>
      </c>
      <c r="C194" s="13" t="s">
        <v>444</v>
      </c>
      <c r="D194" s="13" t="s">
        <v>401</v>
      </c>
    </row>
    <row r="195" spans="1:4" ht="15.75" customHeight="1">
      <c r="A195" s="3">
        <v>192</v>
      </c>
      <c r="B195" s="12" t="s">
        <v>364</v>
      </c>
      <c r="C195" s="12" t="s">
        <v>937</v>
      </c>
      <c r="D195" s="12" t="s">
        <v>1177</v>
      </c>
    </row>
    <row r="196" spans="1:4" ht="15.75" customHeight="1">
      <c r="A196" s="3">
        <v>193</v>
      </c>
      <c r="B196" s="4" t="s">
        <v>651</v>
      </c>
      <c r="C196" s="4" t="s">
        <v>630</v>
      </c>
      <c r="D196" s="4" t="s">
        <v>759</v>
      </c>
    </row>
    <row r="197" spans="1:4" ht="15.75" customHeight="1">
      <c r="A197" s="3">
        <v>194</v>
      </c>
      <c r="B197" s="12" t="s">
        <v>553</v>
      </c>
      <c r="C197" s="12" t="s">
        <v>1075</v>
      </c>
      <c r="D197" s="12" t="s">
        <v>123</v>
      </c>
    </row>
    <row r="198" spans="1:4" ht="15.75" customHeight="1">
      <c r="A198" s="3">
        <v>195</v>
      </c>
      <c r="B198" s="13" t="s">
        <v>268</v>
      </c>
      <c r="C198" s="13" t="s">
        <v>1217</v>
      </c>
      <c r="D198" s="15" t="s">
        <v>123</v>
      </c>
    </row>
    <row r="199" spans="1:4" ht="15.75" customHeight="1">
      <c r="A199" s="3">
        <v>196</v>
      </c>
      <c r="B199" s="13" t="s">
        <v>295</v>
      </c>
      <c r="C199" s="13" t="s">
        <v>660</v>
      </c>
      <c r="D199" s="13" t="s">
        <v>168</v>
      </c>
    </row>
    <row r="200" spans="1:4" ht="15.75" customHeight="1">
      <c r="A200" s="3">
        <v>197</v>
      </c>
      <c r="B200" s="4" t="s">
        <v>114</v>
      </c>
      <c r="C200" s="4" t="s">
        <v>1149</v>
      </c>
      <c r="D200" s="4" t="s">
        <v>1040</v>
      </c>
    </row>
    <row r="201" spans="1:4" ht="15.75" customHeight="1">
      <c r="A201" s="3">
        <v>198</v>
      </c>
      <c r="B201" s="13" t="s">
        <v>556</v>
      </c>
      <c r="C201" s="13" t="s">
        <v>880</v>
      </c>
      <c r="D201" s="13" t="s">
        <v>180</v>
      </c>
    </row>
    <row r="202" spans="1:4" ht="15.75" customHeight="1">
      <c r="A202" s="3">
        <v>199</v>
      </c>
      <c r="B202" s="12" t="s">
        <v>349</v>
      </c>
      <c r="C202" s="12" t="s">
        <v>1049</v>
      </c>
      <c r="D202" s="12" t="s">
        <v>1180</v>
      </c>
    </row>
    <row r="203" spans="1:4" ht="15.75" customHeight="1">
      <c r="A203" s="3">
        <v>200</v>
      </c>
      <c r="B203" s="4" t="s">
        <v>1323</v>
      </c>
      <c r="C203" s="4" t="s">
        <v>1344</v>
      </c>
      <c r="D203" s="4" t="s">
        <v>1166</v>
      </c>
    </row>
    <row r="204" spans="1:4" ht="15.75" customHeight="1">
      <c r="A204" s="3">
        <v>201</v>
      </c>
      <c r="B204" s="15" t="s">
        <v>769</v>
      </c>
      <c r="C204" s="15" t="s">
        <v>504</v>
      </c>
      <c r="D204" s="15" t="s">
        <v>423</v>
      </c>
    </row>
    <row r="205" spans="1:4" ht="15.75" customHeight="1">
      <c r="A205" s="3">
        <v>202</v>
      </c>
      <c r="B205" s="13" t="s">
        <v>513</v>
      </c>
      <c r="C205" s="13" t="s">
        <v>483</v>
      </c>
      <c r="D205" s="13" t="s">
        <v>417</v>
      </c>
    </row>
    <row r="206" spans="1:4" ht="15.75" customHeight="1">
      <c r="A206" s="3">
        <v>203</v>
      </c>
      <c r="B206" s="12" t="s">
        <v>24</v>
      </c>
      <c r="C206" s="12" t="s">
        <v>589</v>
      </c>
      <c r="D206" s="12" t="s">
        <v>101</v>
      </c>
    </row>
    <row r="207" spans="1:4" ht="15.75" customHeight="1">
      <c r="A207" s="3">
        <v>204</v>
      </c>
      <c r="B207" s="13" t="s">
        <v>718</v>
      </c>
      <c r="C207" s="13" t="s">
        <v>972</v>
      </c>
      <c r="D207" s="13" t="s">
        <v>493</v>
      </c>
    </row>
    <row r="208" spans="1:4" ht="15.75" customHeight="1">
      <c r="A208" s="3">
        <v>205</v>
      </c>
      <c r="B208" s="13" t="s">
        <v>255</v>
      </c>
      <c r="C208" s="13" t="s">
        <v>1156</v>
      </c>
      <c r="D208" s="13" t="s">
        <v>1182</v>
      </c>
    </row>
    <row r="209" spans="1:4" ht="15.75" customHeight="1">
      <c r="A209" s="3">
        <v>206</v>
      </c>
      <c r="B209" s="13" t="s">
        <v>787</v>
      </c>
      <c r="C209" s="13" t="s">
        <v>931</v>
      </c>
      <c r="D209" s="13" t="s">
        <v>852</v>
      </c>
    </row>
    <row r="210" spans="1:4" ht="15.75" customHeight="1">
      <c r="A210" s="3">
        <v>207</v>
      </c>
      <c r="B210" s="13" t="s">
        <v>793</v>
      </c>
      <c r="C210" s="13" t="s">
        <v>1137</v>
      </c>
      <c r="D210" s="13" t="s">
        <v>871</v>
      </c>
    </row>
    <row r="211" spans="1:4" ht="15.75" customHeight="1">
      <c r="A211" s="3">
        <v>208</v>
      </c>
      <c r="B211" s="4" t="s">
        <v>96</v>
      </c>
      <c r="C211" s="4" t="s">
        <v>1095</v>
      </c>
      <c r="D211" s="4" t="s">
        <v>168</v>
      </c>
    </row>
    <row r="212" spans="1:4" ht="15.75" customHeight="1">
      <c r="A212" s="3">
        <v>209</v>
      </c>
      <c r="B212" s="15" t="s">
        <v>774</v>
      </c>
      <c r="C212" s="15" t="s">
        <v>995</v>
      </c>
      <c r="D212" s="15" t="s">
        <v>331</v>
      </c>
    </row>
    <row r="213" spans="1:4" ht="15.75" customHeight="1">
      <c r="A213" s="3">
        <v>210</v>
      </c>
      <c r="B213" s="12" t="s">
        <v>1221</v>
      </c>
      <c r="C213" s="12" t="s">
        <v>721</v>
      </c>
      <c r="D213" s="12" t="s">
        <v>1035</v>
      </c>
    </row>
    <row r="214" spans="1:4" ht="15.75" customHeight="1">
      <c r="A214" s="3">
        <v>211</v>
      </c>
      <c r="B214" s="15" t="s">
        <v>221</v>
      </c>
      <c r="C214" s="15" t="s">
        <v>974</v>
      </c>
      <c r="D214" s="15" t="s">
        <v>1035</v>
      </c>
    </row>
    <row r="215" spans="1:4" ht="15.75" customHeight="1">
      <c r="A215" s="3">
        <v>212</v>
      </c>
      <c r="B215" s="12" t="s">
        <v>451</v>
      </c>
      <c r="C215" s="12" t="s">
        <v>85</v>
      </c>
      <c r="D215" s="12" t="s">
        <v>1180</v>
      </c>
    </row>
    <row r="216" spans="1:4" ht="15.75" customHeight="1">
      <c r="A216" s="3">
        <v>213</v>
      </c>
      <c r="B216" s="4" t="s">
        <v>1340</v>
      </c>
      <c r="C216" s="4" t="s">
        <v>1344</v>
      </c>
      <c r="D216" s="4" t="s">
        <v>1332</v>
      </c>
    </row>
    <row r="217" spans="1:4" ht="15.75" customHeight="1">
      <c r="A217" s="3">
        <v>214</v>
      </c>
      <c r="B217" s="4" t="s">
        <v>621</v>
      </c>
      <c r="C217" s="4" t="s">
        <v>870</v>
      </c>
      <c r="D217" s="4" t="s">
        <v>1201</v>
      </c>
    </row>
    <row r="218" spans="1:4" ht="15.75" customHeight="1">
      <c r="A218" s="3">
        <v>215</v>
      </c>
      <c r="B218" s="12" t="s">
        <v>1236</v>
      </c>
      <c r="C218" s="12" t="s">
        <v>160</v>
      </c>
      <c r="D218" s="12" t="s">
        <v>524</v>
      </c>
    </row>
    <row r="219" spans="1:4" ht="15.75" customHeight="1">
      <c r="A219" s="3">
        <v>216</v>
      </c>
      <c r="B219" s="13" t="s">
        <v>43</v>
      </c>
      <c r="C219" s="13" t="s">
        <v>611</v>
      </c>
      <c r="D219" s="15" t="s">
        <v>962</v>
      </c>
    </row>
    <row r="220" spans="1:4" ht="15.75" customHeight="1">
      <c r="A220" s="3">
        <v>217</v>
      </c>
      <c r="B220" s="12" t="s">
        <v>1260</v>
      </c>
      <c r="C220" s="12" t="s">
        <v>1044</v>
      </c>
      <c r="D220" s="12" t="s">
        <v>198</v>
      </c>
    </row>
    <row r="221" spans="1:4" ht="15.75" customHeight="1">
      <c r="A221" s="3">
        <v>218</v>
      </c>
      <c r="B221" s="12" t="s">
        <v>551</v>
      </c>
      <c r="C221" s="12" t="s">
        <v>126</v>
      </c>
      <c r="D221" s="12" t="s">
        <v>509</v>
      </c>
    </row>
    <row r="222" spans="1:4" ht="15.75" customHeight="1">
      <c r="A222" s="3">
        <v>219</v>
      </c>
      <c r="B222" s="12" t="s">
        <v>323</v>
      </c>
      <c r="C222" s="12" t="s">
        <v>299</v>
      </c>
      <c r="D222" s="12" t="s">
        <v>332</v>
      </c>
    </row>
    <row r="223" spans="1:4" ht="15.75" customHeight="1">
      <c r="A223" s="3">
        <v>220</v>
      </c>
      <c r="B223" s="12" t="s">
        <v>322</v>
      </c>
      <c r="C223" s="12" t="s">
        <v>735</v>
      </c>
      <c r="D223" s="12" t="s">
        <v>340</v>
      </c>
    </row>
    <row r="224" spans="1:4" ht="15.75" customHeight="1">
      <c r="A224" s="3">
        <v>221</v>
      </c>
      <c r="B224" s="13" t="s">
        <v>794</v>
      </c>
      <c r="C224" s="13" t="s">
        <v>485</v>
      </c>
      <c r="D224" s="13" t="s">
        <v>265</v>
      </c>
    </row>
    <row r="225" spans="1:4" ht="15.75" customHeight="1">
      <c r="A225" s="3">
        <v>222</v>
      </c>
      <c r="B225" s="13" t="s">
        <v>226</v>
      </c>
      <c r="C225" s="13" t="s">
        <v>443</v>
      </c>
      <c r="D225" s="13" t="s">
        <v>1194</v>
      </c>
    </row>
    <row r="226" spans="1:4" ht="15.75" customHeight="1">
      <c r="A226" s="3">
        <v>223</v>
      </c>
      <c r="B226" s="12" t="s">
        <v>800</v>
      </c>
      <c r="C226" s="12" t="s">
        <v>715</v>
      </c>
      <c r="D226" s="12" t="s">
        <v>404</v>
      </c>
    </row>
    <row r="227" spans="1:4" ht="15.75" customHeight="1">
      <c r="A227" s="3">
        <v>224</v>
      </c>
      <c r="B227" s="13" t="s">
        <v>1230</v>
      </c>
      <c r="C227" s="15" t="s">
        <v>55</v>
      </c>
      <c r="D227" s="15" t="s">
        <v>844</v>
      </c>
    </row>
    <row r="228" spans="1:4" ht="15.75" customHeight="1">
      <c r="A228" s="3">
        <v>225</v>
      </c>
      <c r="B228" s="12" t="s">
        <v>785</v>
      </c>
      <c r="C228" s="12" t="s">
        <v>698</v>
      </c>
      <c r="D228" s="12" t="s">
        <v>1090</v>
      </c>
    </row>
    <row r="229" spans="1:4" ht="15.75" customHeight="1">
      <c r="A229" s="3">
        <v>226</v>
      </c>
      <c r="B229" s="13" t="s">
        <v>38</v>
      </c>
      <c r="C229" s="13" t="s">
        <v>1064</v>
      </c>
      <c r="D229" s="13" t="s">
        <v>1180</v>
      </c>
    </row>
    <row r="230" spans="1:4" ht="15.75" customHeight="1">
      <c r="A230" s="3">
        <v>227</v>
      </c>
      <c r="B230" s="13" t="s">
        <v>446</v>
      </c>
      <c r="C230" s="13" t="s">
        <v>1072</v>
      </c>
      <c r="D230" s="13" t="s">
        <v>1182</v>
      </c>
    </row>
    <row r="231" spans="1:4" ht="15.75" customHeight="1">
      <c r="A231" s="3">
        <v>228</v>
      </c>
      <c r="B231" s="13" t="s">
        <v>368</v>
      </c>
      <c r="C231" s="13" t="s">
        <v>925</v>
      </c>
      <c r="D231" s="13" t="s">
        <v>466</v>
      </c>
    </row>
    <row r="232" spans="1:4" ht="15.75" customHeight="1">
      <c r="A232" s="3">
        <v>229</v>
      </c>
      <c r="B232" s="13" t="s">
        <v>744</v>
      </c>
      <c r="C232" s="13" t="s">
        <v>912</v>
      </c>
      <c r="D232" s="13" t="s">
        <v>383</v>
      </c>
    </row>
    <row r="233" spans="1:4" ht="15.75" customHeight="1">
      <c r="A233" s="3">
        <v>230</v>
      </c>
      <c r="B233" s="12" t="s">
        <v>1258</v>
      </c>
      <c r="C233" s="12" t="s">
        <v>1254</v>
      </c>
      <c r="D233" s="12" t="s">
        <v>493</v>
      </c>
    </row>
    <row r="234" spans="1:4" ht="15.75" customHeight="1">
      <c r="A234" s="3">
        <v>231</v>
      </c>
      <c r="B234" s="13" t="s">
        <v>657</v>
      </c>
      <c r="C234" s="13" t="s">
        <v>884</v>
      </c>
      <c r="D234" s="13" t="s">
        <v>1171</v>
      </c>
    </row>
    <row r="235" spans="1:4" ht="15.75" customHeight="1">
      <c r="A235" s="3">
        <v>232</v>
      </c>
      <c r="B235" s="13" t="s">
        <v>366</v>
      </c>
      <c r="C235" s="13" t="s">
        <v>933</v>
      </c>
      <c r="D235" s="13" t="s">
        <v>466</v>
      </c>
    </row>
    <row r="236" spans="1:4" ht="15.75" customHeight="1">
      <c r="A236" s="3">
        <v>233</v>
      </c>
      <c r="B236" s="15" t="s">
        <v>1235</v>
      </c>
      <c r="C236" s="15" t="s">
        <v>57</v>
      </c>
      <c r="D236" s="15" t="s">
        <v>466</v>
      </c>
    </row>
    <row r="237" spans="1:4" ht="15.75" customHeight="1">
      <c r="A237" s="3">
        <v>234</v>
      </c>
      <c r="B237" s="13" t="s">
        <v>726</v>
      </c>
      <c r="C237" s="13" t="s">
        <v>716</v>
      </c>
      <c r="D237" s="13" t="s">
        <v>869</v>
      </c>
    </row>
    <row r="238" spans="1:4" ht="15.75" customHeight="1">
      <c r="A238" s="3">
        <v>235</v>
      </c>
      <c r="B238" s="12" t="s">
        <v>270</v>
      </c>
      <c r="C238" s="12" t="s">
        <v>1007</v>
      </c>
      <c r="D238" s="12" t="s">
        <v>662</v>
      </c>
    </row>
    <row r="239" spans="1:4" ht="15.75" customHeight="1">
      <c r="A239" s="3">
        <v>236</v>
      </c>
      <c r="B239" s="13" t="s">
        <v>30</v>
      </c>
      <c r="C239" s="15" t="s">
        <v>1045</v>
      </c>
      <c r="D239" s="15" t="s">
        <v>435</v>
      </c>
    </row>
    <row r="240" spans="1:4" ht="15.75" customHeight="1">
      <c r="A240" s="3">
        <v>237</v>
      </c>
      <c r="B240" s="13" t="s">
        <v>1228</v>
      </c>
      <c r="C240" s="13" t="s">
        <v>1164</v>
      </c>
      <c r="D240" s="13" t="s">
        <v>871</v>
      </c>
    </row>
    <row r="241" spans="1:4" ht="15.75" customHeight="1">
      <c r="A241" s="3">
        <v>238</v>
      </c>
      <c r="B241" s="12" t="s">
        <v>315</v>
      </c>
      <c r="C241" s="12" t="s">
        <v>1010</v>
      </c>
      <c r="D241" s="12" t="s">
        <v>1194</v>
      </c>
    </row>
    <row r="242" spans="1:4" ht="15.75" customHeight="1">
      <c r="A242" s="3">
        <v>239</v>
      </c>
      <c r="B242" s="12" t="s">
        <v>730</v>
      </c>
      <c r="C242" s="12" t="s">
        <v>722</v>
      </c>
      <c r="D242" s="12" t="s">
        <v>174</v>
      </c>
    </row>
    <row r="243" spans="1:4" ht="15.75" customHeight="1">
      <c r="A243" s="3">
        <v>240</v>
      </c>
      <c r="B243" s="13" t="s">
        <v>348</v>
      </c>
      <c r="C243" s="13" t="s">
        <v>308</v>
      </c>
      <c r="D243" s="13" t="s">
        <v>265</v>
      </c>
    </row>
    <row r="244" spans="1:4" ht="15.75" customHeight="1">
      <c r="A244" s="3">
        <v>241</v>
      </c>
      <c r="B244" s="15" t="s">
        <v>219</v>
      </c>
      <c r="C244" s="15" t="s">
        <v>56</v>
      </c>
      <c r="D244" s="15" t="s">
        <v>496</v>
      </c>
    </row>
    <row r="245" spans="1:4" ht="15.75" customHeight="1">
      <c r="A245" s="3">
        <v>242</v>
      </c>
      <c r="B245" s="15" t="s">
        <v>609</v>
      </c>
      <c r="C245" s="15" t="s">
        <v>526</v>
      </c>
      <c r="D245" s="15" t="s">
        <v>643</v>
      </c>
    </row>
    <row r="246" spans="1:4" ht="15.75" customHeight="1">
      <c r="A246" s="3">
        <v>243</v>
      </c>
      <c r="B246" s="4" t="s">
        <v>480</v>
      </c>
      <c r="C246" s="4" t="s">
        <v>1158</v>
      </c>
      <c r="D246" s="4" t="s">
        <v>187</v>
      </c>
    </row>
    <row r="247" spans="1:4" ht="15.75" customHeight="1">
      <c r="A247" s="3">
        <v>244</v>
      </c>
      <c r="B247" s="15" t="s">
        <v>516</v>
      </c>
      <c r="C247" s="15" t="s">
        <v>61</v>
      </c>
      <c r="D247" s="15" t="s">
        <v>852</v>
      </c>
    </row>
    <row r="248" spans="1:4" ht="15.75" customHeight="1">
      <c r="A248" s="3">
        <v>245</v>
      </c>
      <c r="B248" s="13" t="s">
        <v>638</v>
      </c>
      <c r="C248" s="13" t="s">
        <v>471</v>
      </c>
      <c r="D248" s="13" t="s">
        <v>334</v>
      </c>
    </row>
    <row r="249" spans="1:4" ht="15.75" customHeight="1">
      <c r="A249" s="3">
        <v>246</v>
      </c>
      <c r="B249" s="12" t="s">
        <v>291</v>
      </c>
      <c r="C249" s="12" t="s">
        <v>924</v>
      </c>
      <c r="D249" s="12" t="s">
        <v>853</v>
      </c>
    </row>
    <row r="250" spans="1:4" ht="15.75" customHeight="1">
      <c r="A250" s="3">
        <v>247</v>
      </c>
      <c r="B250" s="4" t="s">
        <v>1322</v>
      </c>
      <c r="C250" s="4" t="s">
        <v>1344</v>
      </c>
      <c r="D250" s="4" t="s">
        <v>1337</v>
      </c>
    </row>
    <row r="251" spans="1:4" ht="15.75" customHeight="1">
      <c r="A251" s="3">
        <v>248</v>
      </c>
      <c r="B251" s="13" t="s">
        <v>440</v>
      </c>
      <c r="C251" s="13" t="s">
        <v>927</v>
      </c>
      <c r="D251" s="13" t="s">
        <v>852</v>
      </c>
    </row>
    <row r="252" spans="1:4" ht="15.75" customHeight="1">
      <c r="A252" s="3">
        <v>249</v>
      </c>
      <c r="B252" s="16" t="s">
        <v>795</v>
      </c>
      <c r="C252" s="16" t="s">
        <v>462</v>
      </c>
      <c r="D252" s="16" t="s">
        <v>929</v>
      </c>
    </row>
    <row r="253" spans="1:4" ht="15.75" customHeight="1">
      <c r="A253" s="3">
        <v>250</v>
      </c>
      <c r="B253" s="12" t="s">
        <v>680</v>
      </c>
      <c r="C253" s="12" t="s">
        <v>591</v>
      </c>
      <c r="D253" s="12" t="s">
        <v>147</v>
      </c>
    </row>
    <row r="254" spans="1:4" ht="15.75" customHeight="1">
      <c r="A254" s="3">
        <v>251</v>
      </c>
      <c r="B254" s="12" t="s">
        <v>675</v>
      </c>
      <c r="C254" s="12" t="s">
        <v>968</v>
      </c>
      <c r="D254" s="12" t="s">
        <v>401</v>
      </c>
    </row>
    <row r="255" spans="1:4" ht="15.75" customHeight="1">
      <c r="A255" s="3">
        <v>252</v>
      </c>
      <c r="B255" s="12" t="s">
        <v>112</v>
      </c>
      <c r="C255" s="12" t="s">
        <v>207</v>
      </c>
      <c r="D255" s="12" t="s">
        <v>169</v>
      </c>
    </row>
    <row r="256" spans="1:4" ht="15.75" customHeight="1">
      <c r="A256" s="3">
        <v>253</v>
      </c>
      <c r="B256" s="12" t="s">
        <v>546</v>
      </c>
      <c r="C256" s="12" t="s">
        <v>387</v>
      </c>
      <c r="D256" s="12" t="s">
        <v>877</v>
      </c>
    </row>
    <row r="257" spans="1:4" ht="15.75" customHeight="1">
      <c r="A257" s="3">
        <v>254</v>
      </c>
      <c r="B257" s="12" t="s">
        <v>802</v>
      </c>
      <c r="C257" s="12" t="s">
        <v>1051</v>
      </c>
      <c r="D257" s="12" t="s">
        <v>174</v>
      </c>
    </row>
    <row r="258" spans="1:4" ht="15.75" customHeight="1">
      <c r="A258" s="3">
        <v>255</v>
      </c>
      <c r="B258" s="12" t="s">
        <v>727</v>
      </c>
      <c r="C258" s="12" t="s">
        <v>990</v>
      </c>
      <c r="D258" s="12" t="s">
        <v>139</v>
      </c>
    </row>
    <row r="259" spans="1:4" ht="15.75" customHeight="1">
      <c r="A259" s="3">
        <v>256</v>
      </c>
      <c r="B259" s="13" t="s">
        <v>659</v>
      </c>
      <c r="C259" s="13" t="s">
        <v>544</v>
      </c>
      <c r="D259" s="13" t="s">
        <v>1054</v>
      </c>
    </row>
    <row r="260" spans="1:4" ht="15.75" customHeight="1">
      <c r="A260" s="3">
        <v>257</v>
      </c>
      <c r="B260" s="13" t="s">
        <v>216</v>
      </c>
      <c r="C260" s="13" t="s">
        <v>1238</v>
      </c>
      <c r="D260" s="13" t="s">
        <v>491</v>
      </c>
    </row>
    <row r="261" spans="1:4" ht="15.75" customHeight="1">
      <c r="A261" s="3">
        <v>258</v>
      </c>
      <c r="B261" s="4" t="s">
        <v>1244</v>
      </c>
      <c r="C261" s="4" t="s">
        <v>1344</v>
      </c>
      <c r="D261" s="4" t="s">
        <v>48</v>
      </c>
    </row>
    <row r="262" spans="1:4" ht="15.75" customHeight="1">
      <c r="A262" s="3">
        <v>259</v>
      </c>
      <c r="B262" s="13" t="s">
        <v>779</v>
      </c>
      <c r="C262" s="13" t="s">
        <v>487</v>
      </c>
      <c r="D262" s="13" t="s">
        <v>962</v>
      </c>
    </row>
    <row r="263" spans="1:4" ht="15.75" customHeight="1">
      <c r="A263" s="3">
        <v>260</v>
      </c>
      <c r="B263" s="12" t="s">
        <v>697</v>
      </c>
      <c r="C263" s="12" t="s">
        <v>1100</v>
      </c>
      <c r="D263" s="12" t="s">
        <v>1196</v>
      </c>
    </row>
    <row r="264" spans="1:4" ht="15.75" customHeight="1">
      <c r="A264" s="3">
        <v>261</v>
      </c>
      <c r="B264" s="12" t="s">
        <v>941</v>
      </c>
      <c r="C264" s="12" t="s">
        <v>936</v>
      </c>
      <c r="D264" s="12" t="s">
        <v>953</v>
      </c>
    </row>
    <row r="265" spans="1:4" ht="15.75" customHeight="1">
      <c r="A265" s="3">
        <v>262</v>
      </c>
      <c r="B265" s="15" t="s">
        <v>490</v>
      </c>
      <c r="C265" s="15" t="s">
        <v>73</v>
      </c>
      <c r="D265" s="15" t="s">
        <v>852</v>
      </c>
    </row>
    <row r="266" spans="1:4" ht="15.75" customHeight="1">
      <c r="A266" s="3">
        <v>263</v>
      </c>
      <c r="B266" s="13" t="s">
        <v>372</v>
      </c>
      <c r="C266" s="13" t="s">
        <v>1261</v>
      </c>
      <c r="D266" s="13" t="s">
        <v>168</v>
      </c>
    </row>
    <row r="267" spans="1:4" ht="15.75" customHeight="1">
      <c r="A267" s="3">
        <v>264</v>
      </c>
      <c r="B267" s="13" t="s">
        <v>478</v>
      </c>
      <c r="C267" s="13" t="s">
        <v>881</v>
      </c>
      <c r="D267" s="13" t="s">
        <v>671</v>
      </c>
    </row>
    <row r="268" spans="1:4" ht="15.75" customHeight="1">
      <c r="A268" s="3">
        <v>265</v>
      </c>
      <c r="B268" s="13" t="s">
        <v>240</v>
      </c>
      <c r="C268" s="13" t="s">
        <v>418</v>
      </c>
      <c r="D268" s="13" t="s">
        <v>1180</v>
      </c>
    </row>
    <row r="269" spans="1:4" ht="15.75" customHeight="1">
      <c r="A269" s="3">
        <v>266</v>
      </c>
      <c r="B269" s="12" t="s">
        <v>529</v>
      </c>
      <c r="C269" s="12" t="s">
        <v>1013</v>
      </c>
      <c r="D269" s="12" t="s">
        <v>1020</v>
      </c>
    </row>
    <row r="270" spans="1:4" ht="15.75" customHeight="1">
      <c r="A270" s="3">
        <v>267</v>
      </c>
      <c r="B270" s="12" t="s">
        <v>682</v>
      </c>
      <c r="C270" s="12" t="s">
        <v>1105</v>
      </c>
      <c r="D270" s="12" t="s">
        <v>887</v>
      </c>
    </row>
    <row r="271" spans="1:4" ht="15.75" customHeight="1">
      <c r="A271" s="3">
        <v>268</v>
      </c>
      <c r="B271" s="12" t="s">
        <v>920</v>
      </c>
      <c r="C271" s="12" t="s">
        <v>49</v>
      </c>
      <c r="D271" s="12" t="s">
        <v>863</v>
      </c>
    </row>
    <row r="272" spans="1:4" ht="15.75" customHeight="1">
      <c r="A272" s="3">
        <v>269</v>
      </c>
      <c r="B272" s="13" t="s">
        <v>438</v>
      </c>
      <c r="C272" s="13" t="s">
        <v>960</v>
      </c>
      <c r="D272" s="13" t="s">
        <v>123</v>
      </c>
    </row>
    <row r="273" spans="1:4" ht="15.75" customHeight="1">
      <c r="A273" s="3">
        <v>270</v>
      </c>
      <c r="B273" s="15" t="s">
        <v>788</v>
      </c>
      <c r="C273" s="15" t="s">
        <v>1176</v>
      </c>
      <c r="D273" s="15" t="s">
        <v>331</v>
      </c>
    </row>
    <row r="274" spans="1:4" ht="15.75" customHeight="1">
      <c r="A274" s="3">
        <v>271</v>
      </c>
      <c r="B274" s="4" t="s">
        <v>274</v>
      </c>
      <c r="C274" s="4" t="s">
        <v>1169</v>
      </c>
      <c r="D274" s="4" t="s">
        <v>119</v>
      </c>
    </row>
    <row r="275" spans="1:4" ht="15.75" customHeight="1">
      <c r="A275" s="3">
        <v>272</v>
      </c>
      <c r="B275" s="12" t="s">
        <v>284</v>
      </c>
      <c r="C275" s="12" t="s">
        <v>1057</v>
      </c>
      <c r="D275" s="12" t="s">
        <v>174</v>
      </c>
    </row>
    <row r="276" spans="1:4" ht="15.75" customHeight="1">
      <c r="A276" s="3">
        <v>273</v>
      </c>
      <c r="B276" s="12" t="s">
        <v>527</v>
      </c>
      <c r="C276" s="12" t="s">
        <v>669</v>
      </c>
      <c r="D276" s="12" t="s">
        <v>1177</v>
      </c>
    </row>
    <row r="277" spans="1:4" ht="15.75" customHeight="1">
      <c r="A277" s="3">
        <v>274</v>
      </c>
      <c r="B277" s="15" t="s">
        <v>488</v>
      </c>
      <c r="C277" s="15" t="s">
        <v>739</v>
      </c>
      <c r="D277" s="15" t="s">
        <v>520</v>
      </c>
    </row>
    <row r="278" spans="1:4" ht="15.75" customHeight="1">
      <c r="A278" s="3">
        <v>275</v>
      </c>
      <c r="B278" s="4" t="s">
        <v>563</v>
      </c>
      <c r="C278" s="4" t="s">
        <v>1209</v>
      </c>
      <c r="D278" s="4" t="s">
        <v>110</v>
      </c>
    </row>
    <row r="279" spans="1:4" ht="15.75" customHeight="1">
      <c r="A279" s="3">
        <v>276</v>
      </c>
      <c r="B279" s="12" t="s">
        <v>342</v>
      </c>
      <c r="C279" s="12" t="s">
        <v>201</v>
      </c>
      <c r="D279" s="12" t="s">
        <v>503</v>
      </c>
    </row>
    <row r="280" spans="1:4" ht="15.75" customHeight="1">
      <c r="A280" s="3">
        <v>277</v>
      </c>
      <c r="B280" s="13" t="s">
        <v>558</v>
      </c>
      <c r="C280" s="13" t="s">
        <v>975</v>
      </c>
      <c r="D280" s="13" t="s">
        <v>386</v>
      </c>
    </row>
    <row r="281" spans="1:4" ht="15.75" customHeight="1">
      <c r="A281" s="3">
        <v>278</v>
      </c>
      <c r="B281" s="13" t="s">
        <v>683</v>
      </c>
      <c r="C281" s="13" t="s">
        <v>971</v>
      </c>
      <c r="D281" s="13" t="s">
        <v>607</v>
      </c>
    </row>
    <row r="282" spans="1:4" ht="15.75" customHeight="1">
      <c r="A282" s="3">
        <v>279</v>
      </c>
      <c r="B282" s="15" t="s">
        <v>647</v>
      </c>
      <c r="C282" s="15" t="s">
        <v>625</v>
      </c>
      <c r="D282" s="15" t="s">
        <v>493</v>
      </c>
    </row>
    <row r="283" spans="1:4" ht="15.75" customHeight="1">
      <c r="A283" s="3">
        <v>280</v>
      </c>
      <c r="B283" s="13" t="s">
        <v>784</v>
      </c>
      <c r="C283" s="13" t="s">
        <v>468</v>
      </c>
      <c r="D283" s="13" t="s">
        <v>885</v>
      </c>
    </row>
    <row r="284" spans="1:4" ht="15.75" customHeight="1">
      <c r="A284" s="3">
        <v>281</v>
      </c>
      <c r="B284" s="12" t="s">
        <v>702</v>
      </c>
      <c r="C284" s="12" t="s">
        <v>1071</v>
      </c>
      <c r="D284" s="12" t="s">
        <v>184</v>
      </c>
    </row>
    <row r="285" spans="1:4" ht="15.75" customHeight="1">
      <c r="A285" s="3">
        <v>282</v>
      </c>
      <c r="B285" s="13" t="s">
        <v>1219</v>
      </c>
      <c r="C285" s="13" t="s">
        <v>461</v>
      </c>
      <c r="D285" s="13" t="s">
        <v>174</v>
      </c>
    </row>
    <row r="286" spans="1:4" ht="15.75" customHeight="1">
      <c r="A286" s="3">
        <v>283</v>
      </c>
      <c r="B286" s="12" t="s">
        <v>406</v>
      </c>
      <c r="C286" s="12" t="s">
        <v>448</v>
      </c>
      <c r="D286" s="12" t="s">
        <v>511</v>
      </c>
    </row>
    <row r="287" spans="1:4" ht="15.75" customHeight="1">
      <c r="A287" s="3">
        <v>284</v>
      </c>
      <c r="B287" s="12" t="s">
        <v>276</v>
      </c>
      <c r="C287" s="12" t="s">
        <v>402</v>
      </c>
      <c r="D287" s="12" t="s">
        <v>168</v>
      </c>
    </row>
    <row r="288" spans="1:4" ht="15.75" customHeight="1">
      <c r="A288" s="3">
        <v>285</v>
      </c>
      <c r="B288" s="4" t="s">
        <v>626</v>
      </c>
      <c r="C288" s="4" t="s">
        <v>244</v>
      </c>
      <c r="D288" s="4" t="s">
        <v>1135</v>
      </c>
    </row>
    <row r="289" spans="1:4" ht="15.75" customHeight="1">
      <c r="A289" s="3">
        <v>286</v>
      </c>
      <c r="B289" s="4" t="s">
        <v>92</v>
      </c>
      <c r="C289" s="4" t="s">
        <v>1183</v>
      </c>
      <c r="D289" s="4" t="s">
        <v>493</v>
      </c>
    </row>
    <row r="290" spans="1:4" ht="15.75" customHeight="1">
      <c r="A290" s="3">
        <v>287</v>
      </c>
      <c r="B290" s="4" t="s">
        <v>247</v>
      </c>
      <c r="C290" s="4" t="s">
        <v>1033</v>
      </c>
      <c r="D290" s="4" t="s">
        <v>1180</v>
      </c>
    </row>
    <row r="291" spans="1:4" ht="15.75" customHeight="1">
      <c r="A291" s="3">
        <v>288</v>
      </c>
      <c r="B291" s="12" t="s">
        <v>695</v>
      </c>
      <c r="C291" s="12" t="s">
        <v>1085</v>
      </c>
      <c r="D291" s="12" t="s">
        <v>875</v>
      </c>
    </row>
    <row r="292" spans="1:4" ht="15.75" customHeight="1">
      <c r="A292" s="3">
        <v>289</v>
      </c>
      <c r="B292" s="13" t="s">
        <v>271</v>
      </c>
      <c r="C292" s="13" t="s">
        <v>958</v>
      </c>
      <c r="D292" s="13" t="s">
        <v>988</v>
      </c>
    </row>
    <row r="293" spans="1:4" ht="15.75" customHeight="1">
      <c r="A293" s="3">
        <v>290</v>
      </c>
      <c r="B293" s="13" t="s">
        <v>1231</v>
      </c>
      <c r="C293" s="13" t="s">
        <v>897</v>
      </c>
      <c r="D293" s="13" t="s">
        <v>167</v>
      </c>
    </row>
    <row r="294" spans="1:4" ht="15.75" customHeight="1">
      <c r="A294" s="3">
        <v>291</v>
      </c>
      <c r="B294" s="13" t="s">
        <v>486</v>
      </c>
      <c r="C294" s="15" t="s">
        <v>482</v>
      </c>
      <c r="D294" s="15" t="s">
        <v>643</v>
      </c>
    </row>
    <row r="295" spans="1:4" ht="15.75" customHeight="1">
      <c r="A295" s="3">
        <v>292</v>
      </c>
      <c r="B295" s="12" t="s">
        <v>1317</v>
      </c>
      <c r="C295" s="12" t="s">
        <v>554</v>
      </c>
      <c r="D295" s="12" t="s">
        <v>321</v>
      </c>
    </row>
    <row r="296" spans="1:4" ht="15.75" customHeight="1">
      <c r="A296" s="3">
        <v>293</v>
      </c>
      <c r="B296" s="13" t="s">
        <v>292</v>
      </c>
      <c r="C296" s="13" t="s">
        <v>442</v>
      </c>
      <c r="D296" s="13" t="s">
        <v>869</v>
      </c>
    </row>
    <row r="297" spans="1:4" ht="15.75" customHeight="1">
      <c r="A297" s="3">
        <v>294</v>
      </c>
      <c r="B297" s="4" t="s">
        <v>1223</v>
      </c>
      <c r="C297" s="4" t="s">
        <v>1120</v>
      </c>
      <c r="D297" s="4" t="s">
        <v>345</v>
      </c>
    </row>
    <row r="298" spans="1:4" ht="15.75" customHeight="1">
      <c r="A298" s="3">
        <v>295</v>
      </c>
      <c r="B298" s="13" t="s">
        <v>356</v>
      </c>
      <c r="C298" s="13" t="s">
        <v>453</v>
      </c>
      <c r="D298" s="13" t="s">
        <v>167</v>
      </c>
    </row>
    <row r="299" spans="1:4" ht="15.75" customHeight="1">
      <c r="A299" s="3">
        <v>296</v>
      </c>
      <c r="B299" s="13" t="s">
        <v>272</v>
      </c>
      <c r="C299" s="15" t="s">
        <v>385</v>
      </c>
      <c r="D299" s="15" t="s">
        <v>341</v>
      </c>
    </row>
    <row r="300" spans="1:4" ht="15.75" customHeight="1">
      <c r="A300" s="3">
        <v>297</v>
      </c>
      <c r="B300" s="12" t="s">
        <v>710</v>
      </c>
      <c r="C300" s="12" t="s">
        <v>1056</v>
      </c>
      <c r="D300" s="12" t="s">
        <v>331</v>
      </c>
    </row>
    <row r="301" spans="1:4" ht="15.75" customHeight="1">
      <c r="A301" s="3">
        <v>298</v>
      </c>
      <c r="B301" s="13" t="s">
        <v>495</v>
      </c>
      <c r="C301" s="13" t="s">
        <v>68</v>
      </c>
      <c r="D301" s="13" t="s">
        <v>857</v>
      </c>
    </row>
    <row r="302" spans="1:4" ht="15.75" customHeight="1">
      <c r="A302" s="3">
        <v>299</v>
      </c>
      <c r="B302" s="13" t="s">
        <v>113</v>
      </c>
      <c r="C302" s="13" t="s">
        <v>917</v>
      </c>
      <c r="D302" s="13" t="s">
        <v>177</v>
      </c>
    </row>
    <row r="303" spans="1:4" ht="15.75" customHeight="1">
      <c r="A303" s="3">
        <v>300</v>
      </c>
      <c r="B303" s="13" t="s">
        <v>279</v>
      </c>
      <c r="C303" s="13" t="s">
        <v>1059</v>
      </c>
      <c r="D303" s="13" t="s">
        <v>383</v>
      </c>
    </row>
    <row r="304" spans="1:4" ht="15.75" customHeight="1">
      <c r="A304" s="3">
        <v>301</v>
      </c>
      <c r="B304" s="13" t="s">
        <v>771</v>
      </c>
      <c r="C304" s="13" t="s">
        <v>1204</v>
      </c>
      <c r="D304" s="13" t="s">
        <v>167</v>
      </c>
    </row>
    <row r="305" spans="1:4" ht="15.75" customHeight="1">
      <c r="A305" s="3">
        <v>302</v>
      </c>
      <c r="B305" s="13" t="s">
        <v>1167</v>
      </c>
      <c r="C305" s="13" t="s">
        <v>450</v>
      </c>
      <c r="D305" s="13" t="s">
        <v>871</v>
      </c>
    </row>
    <row r="306" spans="1:4" ht="15.75" customHeight="1">
      <c r="A306" s="3">
        <v>303</v>
      </c>
      <c r="B306" s="13" t="s">
        <v>745</v>
      </c>
      <c r="C306" s="13" t="s">
        <v>302</v>
      </c>
      <c r="D306" s="13" t="s">
        <v>871</v>
      </c>
    </row>
    <row r="307" spans="1:4" ht="15.75" customHeight="1">
      <c r="A307" s="3">
        <v>304</v>
      </c>
      <c r="B307" s="12" t="s">
        <v>696</v>
      </c>
      <c r="C307" s="12" t="s">
        <v>519</v>
      </c>
      <c r="D307" s="12" t="s">
        <v>890</v>
      </c>
    </row>
    <row r="308" spans="1:4" ht="15.75" customHeight="1">
      <c r="A308" s="3">
        <v>305</v>
      </c>
      <c r="B308" s="13" t="s">
        <v>470</v>
      </c>
      <c r="C308" s="13" t="s">
        <v>1153</v>
      </c>
      <c r="D308" s="13" t="s">
        <v>852</v>
      </c>
    </row>
    <row r="309" spans="1:4" ht="15.75" customHeight="1">
      <c r="A309" s="3">
        <v>306</v>
      </c>
      <c r="B309" s="4" t="s">
        <v>635</v>
      </c>
      <c r="C309" s="4" t="s">
        <v>1112</v>
      </c>
      <c r="D309" s="4" t="s">
        <v>1093</v>
      </c>
    </row>
    <row r="310" spans="1:4" ht="15.75" customHeight="1">
      <c r="A310" s="3">
        <v>307</v>
      </c>
      <c r="B310" s="12" t="s">
        <v>689</v>
      </c>
      <c r="C310" s="12" t="s">
        <v>437</v>
      </c>
      <c r="D310" s="12" t="s">
        <v>178</v>
      </c>
    </row>
    <row r="311" spans="1:4" ht="15.75" customHeight="1">
      <c r="A311" s="3">
        <v>308</v>
      </c>
      <c r="B311" s="13" t="s">
        <v>810</v>
      </c>
      <c r="C311" s="15" t="s">
        <v>992</v>
      </c>
      <c r="D311" s="13" t="s">
        <v>473</v>
      </c>
    </row>
    <row r="312" spans="1:4" ht="15.75" customHeight="1">
      <c r="A312" s="3">
        <v>309</v>
      </c>
      <c r="B312" s="12" t="s">
        <v>22</v>
      </c>
      <c r="C312" s="12" t="s">
        <v>145</v>
      </c>
      <c r="D312" s="12" t="s">
        <v>1200</v>
      </c>
    </row>
    <row r="313" spans="1:4" ht="15.75" customHeight="1">
      <c r="A313" s="3">
        <v>310</v>
      </c>
      <c r="B313" s="4" t="s">
        <v>286</v>
      </c>
      <c r="C313" s="4" t="s">
        <v>1084</v>
      </c>
      <c r="D313" s="4" t="s">
        <v>1016</v>
      </c>
    </row>
    <row r="314" spans="1:4" ht="15.75" customHeight="1">
      <c r="A314" s="3">
        <v>311</v>
      </c>
      <c r="B314" s="12" t="s">
        <v>1269</v>
      </c>
      <c r="C314" s="12" t="s">
        <v>1256</v>
      </c>
      <c r="D314" s="12" t="s">
        <v>1180</v>
      </c>
    </row>
    <row r="315" spans="1:4" ht="15.75" customHeight="1">
      <c r="A315" s="3">
        <v>312</v>
      </c>
      <c r="B315" s="12" t="s">
        <v>1229</v>
      </c>
      <c r="C315" s="12" t="s">
        <v>898</v>
      </c>
      <c r="D315" s="12" t="s">
        <v>139</v>
      </c>
    </row>
    <row r="316" spans="1:4" ht="15.75" customHeight="1">
      <c r="A316" s="3">
        <v>313</v>
      </c>
      <c r="B316" s="12" t="s">
        <v>1280</v>
      </c>
      <c r="C316" s="12" t="s">
        <v>930</v>
      </c>
      <c r="D316" s="12" t="s">
        <v>317</v>
      </c>
    </row>
    <row r="317" spans="1:4" ht="15.75" customHeight="1">
      <c r="A317" s="3">
        <v>314</v>
      </c>
      <c r="B317" s="12" t="s">
        <v>158</v>
      </c>
      <c r="C317" s="12" t="s">
        <v>907</v>
      </c>
      <c r="D317" s="12" t="s">
        <v>185</v>
      </c>
    </row>
    <row r="318" spans="1:4" ht="15.75" customHeight="1">
      <c r="A318" s="3">
        <v>315</v>
      </c>
      <c r="B318" s="15" t="s">
        <v>111</v>
      </c>
      <c r="C318" s="15" t="s">
        <v>472</v>
      </c>
      <c r="D318" s="15" t="s">
        <v>467</v>
      </c>
    </row>
    <row r="319" spans="1:4" ht="15.75" customHeight="1">
      <c r="A319" s="3">
        <v>316</v>
      </c>
      <c r="B319" s="12" t="s">
        <v>1266</v>
      </c>
      <c r="C319" s="12" t="s">
        <v>70</v>
      </c>
      <c r="D319" s="12" t="s">
        <v>1166</v>
      </c>
    </row>
    <row r="320" spans="1:4" ht="15.75" customHeight="1">
      <c r="A320" s="3">
        <v>317</v>
      </c>
      <c r="B320" s="12" t="s">
        <v>296</v>
      </c>
      <c r="C320" s="12" t="s">
        <v>100</v>
      </c>
      <c r="D320" s="12" t="s">
        <v>875</v>
      </c>
    </row>
    <row r="321" spans="1:4" ht="15.75" customHeight="1">
      <c r="A321" s="3">
        <v>318</v>
      </c>
      <c r="B321" s="12" t="s">
        <v>775</v>
      </c>
      <c r="C321" s="12" t="s">
        <v>1098</v>
      </c>
      <c r="D321" s="12" t="s">
        <v>1076</v>
      </c>
    </row>
    <row r="322" spans="1:4" ht="15.75" customHeight="1">
      <c r="A322" s="3">
        <v>319</v>
      </c>
      <c r="B322" s="13" t="s">
        <v>361</v>
      </c>
      <c r="C322" s="13" t="s">
        <v>667</v>
      </c>
      <c r="D322" s="13" t="s">
        <v>401</v>
      </c>
    </row>
    <row r="323" spans="1:4" ht="15.75" customHeight="1">
      <c r="A323" s="3">
        <v>320</v>
      </c>
      <c r="B323" s="12" t="s">
        <v>218</v>
      </c>
      <c r="C323" s="12" t="s">
        <v>712</v>
      </c>
      <c r="D323" s="12" t="s">
        <v>343</v>
      </c>
    </row>
    <row r="324" spans="1:4" ht="15.75" customHeight="1">
      <c r="A324" s="3">
        <v>321</v>
      </c>
      <c r="B324" s="12" t="s">
        <v>374</v>
      </c>
      <c r="C324" s="12" t="s">
        <v>1091</v>
      </c>
      <c r="D324" s="12" t="s">
        <v>501</v>
      </c>
    </row>
    <row r="325" spans="1:4" ht="15.75" customHeight="1">
      <c r="A325" s="3">
        <v>322</v>
      </c>
      <c r="B325" s="4" t="s">
        <v>617</v>
      </c>
      <c r="C325" s="4" t="s">
        <v>1069</v>
      </c>
      <c r="D325" s="4" t="s">
        <v>177</v>
      </c>
    </row>
    <row r="326" spans="1:4" ht="15.75" customHeight="1">
      <c r="A326" s="3">
        <v>323</v>
      </c>
      <c r="B326" s="12" t="s">
        <v>728</v>
      </c>
      <c r="C326" s="12" t="s">
        <v>985</v>
      </c>
      <c r="D326" s="12" t="s">
        <v>336</v>
      </c>
    </row>
    <row r="327" spans="1:4" ht="15.75" customHeight="1">
      <c r="A327" s="3">
        <v>324</v>
      </c>
      <c r="B327" s="12" t="s">
        <v>545</v>
      </c>
      <c r="C327" s="12" t="s">
        <v>932</v>
      </c>
      <c r="D327" s="12" t="s">
        <v>885</v>
      </c>
    </row>
    <row r="328" spans="1:4" ht="15.75" customHeight="1">
      <c r="A328" s="3">
        <v>325</v>
      </c>
      <c r="B328" s="13" t="s">
        <v>539</v>
      </c>
      <c r="C328" s="13" t="s">
        <v>460</v>
      </c>
      <c r="D328" s="13" t="s">
        <v>1012</v>
      </c>
    </row>
    <row r="329" spans="1:4" ht="15.75" customHeight="1">
      <c r="A329" s="3">
        <v>326</v>
      </c>
      <c r="B329" s="13" t="s">
        <v>604</v>
      </c>
      <c r="C329" s="13" t="s">
        <v>72</v>
      </c>
      <c r="D329" s="13" t="s">
        <v>963</v>
      </c>
    </row>
    <row r="330" spans="1:4" ht="15.75" customHeight="1">
      <c r="A330" s="3">
        <v>327</v>
      </c>
      <c r="B330" s="15" t="s">
        <v>548</v>
      </c>
      <c r="C330" s="15" t="s">
        <v>64</v>
      </c>
      <c r="D330" s="15" t="s">
        <v>473</v>
      </c>
    </row>
    <row r="331" spans="1:4" ht="15.75" customHeight="1">
      <c r="A331" s="3">
        <v>328</v>
      </c>
      <c r="B331" s="4" t="s">
        <v>1333</v>
      </c>
      <c r="C331" s="4" t="s">
        <v>1344</v>
      </c>
      <c r="D331" s="4" t="s">
        <v>1324</v>
      </c>
    </row>
    <row r="332" spans="1:4" ht="15.75" customHeight="1">
      <c r="A332" s="3">
        <v>329</v>
      </c>
      <c r="B332" s="12" t="s">
        <v>699</v>
      </c>
      <c r="C332" s="12" t="s">
        <v>1015</v>
      </c>
      <c r="D332" s="12" t="s">
        <v>396</v>
      </c>
    </row>
    <row r="333" spans="1:4" ht="15.75" customHeight="1">
      <c r="A333" s="3">
        <v>330</v>
      </c>
      <c r="B333" s="13" t="s">
        <v>642</v>
      </c>
      <c r="C333" s="13" t="s">
        <v>1211</v>
      </c>
      <c r="D333" s="13" t="s">
        <v>473</v>
      </c>
    </row>
    <row r="334" spans="1:4" ht="15.75" customHeight="1">
      <c r="A334" s="3">
        <v>331</v>
      </c>
      <c r="B334" s="13" t="s">
        <v>211</v>
      </c>
      <c r="C334" s="13" t="s">
        <v>50</v>
      </c>
      <c r="D334" s="13" t="s">
        <v>491</v>
      </c>
    </row>
    <row r="335" spans="1:4" ht="15.75" customHeight="1">
      <c r="A335" s="3">
        <v>332</v>
      </c>
      <c r="B335" s="12" t="s">
        <v>740</v>
      </c>
      <c r="C335" s="12" t="s">
        <v>860</v>
      </c>
      <c r="D335" s="12" t="s">
        <v>1119</v>
      </c>
    </row>
    <row r="336" spans="1:4" ht="15.75" customHeight="1">
      <c r="A336" s="3">
        <v>333</v>
      </c>
      <c r="B336" s="12" t="s">
        <v>557</v>
      </c>
      <c r="C336" s="12" t="s">
        <v>889</v>
      </c>
      <c r="D336" s="12" t="s">
        <v>1126</v>
      </c>
    </row>
    <row r="337" spans="1:4" ht="15.75" customHeight="1">
      <c r="A337" s="3">
        <v>334</v>
      </c>
      <c r="B337" s="13" t="s">
        <v>381</v>
      </c>
      <c r="C337" s="13" t="s">
        <v>1082</v>
      </c>
      <c r="D337" s="13" t="s">
        <v>871</v>
      </c>
    </row>
    <row r="338" spans="1:4" ht="15.75" customHeight="1">
      <c r="A338" s="3">
        <v>335</v>
      </c>
      <c r="B338" s="12" t="s">
        <v>705</v>
      </c>
      <c r="C338" s="12" t="s">
        <v>693</v>
      </c>
      <c r="D338" s="12" t="s">
        <v>498</v>
      </c>
    </row>
    <row r="339" spans="1:4" ht="15.75" customHeight="1">
      <c r="A339" s="3">
        <v>336</v>
      </c>
      <c r="B339" s="12" t="s">
        <v>376</v>
      </c>
      <c r="C339" s="12" t="s">
        <v>76</v>
      </c>
      <c r="D339" s="12" t="s">
        <v>987</v>
      </c>
    </row>
    <row r="340" spans="1:4" ht="15.75" customHeight="1">
      <c r="A340" s="3">
        <v>337</v>
      </c>
      <c r="B340" s="12" t="s">
        <v>149</v>
      </c>
      <c r="C340" s="12" t="s">
        <v>886</v>
      </c>
      <c r="D340" s="12" t="s">
        <v>119</v>
      </c>
    </row>
    <row r="341" spans="1:4" ht="15.75" customHeight="1">
      <c r="A341" s="3">
        <v>338</v>
      </c>
      <c r="B341" s="12" t="s">
        <v>122</v>
      </c>
      <c r="C341" s="12" t="s">
        <v>1006</v>
      </c>
      <c r="D341" s="12" t="s">
        <v>316</v>
      </c>
    </row>
    <row r="342" spans="1:4" ht="15.75" customHeight="1">
      <c r="A342" s="3">
        <v>339</v>
      </c>
      <c r="B342" s="12" t="s">
        <v>521</v>
      </c>
      <c r="C342" s="12" t="s">
        <v>300</v>
      </c>
      <c r="D342" s="12" t="s">
        <v>430</v>
      </c>
    </row>
    <row r="343" spans="1:4" ht="15.75" customHeight="1">
      <c r="A343" s="3">
        <v>340</v>
      </c>
      <c r="B343" s="12" t="s">
        <v>1263</v>
      </c>
      <c r="C343" s="12" t="s">
        <v>1096</v>
      </c>
      <c r="D343" s="12" t="s">
        <v>19</v>
      </c>
    </row>
    <row r="344" spans="1:4" ht="15.75" customHeight="1">
      <c r="A344" s="3">
        <v>341</v>
      </c>
      <c r="B344" s="12" t="s">
        <v>1264</v>
      </c>
      <c r="C344" s="12" t="s">
        <v>970</v>
      </c>
      <c r="D344" s="12" t="s">
        <v>326</v>
      </c>
    </row>
    <row r="345" spans="1:4" ht="15.75" customHeight="1">
      <c r="A345" s="3">
        <v>342</v>
      </c>
      <c r="B345" s="13" t="s">
        <v>40</v>
      </c>
      <c r="C345" s="15" t="s">
        <v>74</v>
      </c>
      <c r="D345" s="15" t="s">
        <v>435</v>
      </c>
    </row>
    <row r="346" spans="1:4" ht="15.75" customHeight="1">
      <c r="A346" s="3">
        <v>343</v>
      </c>
      <c r="B346" s="13" t="s">
        <v>610</v>
      </c>
      <c r="C346" s="13" t="s">
        <v>1191</v>
      </c>
      <c r="D346" s="13" t="s">
        <v>1109</v>
      </c>
    </row>
    <row r="347" spans="1:4" ht="15.75" customHeight="1">
      <c r="A347" s="3">
        <v>344</v>
      </c>
      <c r="B347" s="12" t="s">
        <v>267</v>
      </c>
      <c r="C347" s="12" t="s">
        <v>1268</v>
      </c>
      <c r="D347" s="12" t="s">
        <v>156</v>
      </c>
    </row>
    <row r="348" spans="1:4" ht="15.75" customHeight="1">
      <c r="A348" s="3">
        <v>345</v>
      </c>
      <c r="B348" s="12" t="s">
        <v>523</v>
      </c>
      <c r="C348" s="12" t="s">
        <v>569</v>
      </c>
      <c r="D348" s="12" t="s">
        <v>887</v>
      </c>
    </row>
    <row r="349" spans="1:4" ht="15.75" customHeight="1">
      <c r="A349" s="3">
        <v>346</v>
      </c>
      <c r="B349" s="13" t="s">
        <v>631</v>
      </c>
      <c r="C349" s="13" t="s">
        <v>1216</v>
      </c>
      <c r="D349" s="13" t="s">
        <v>1196</v>
      </c>
    </row>
    <row r="350" spans="1:4" ht="15.75" customHeight="1">
      <c r="A350" s="3">
        <v>347</v>
      </c>
      <c r="B350" s="13" t="s">
        <v>297</v>
      </c>
      <c r="C350" s="13" t="s">
        <v>1151</v>
      </c>
      <c r="D350" s="13" t="s">
        <v>174</v>
      </c>
    </row>
    <row r="351" spans="1:4" ht="15.75" customHeight="1">
      <c r="A351" s="3">
        <v>348</v>
      </c>
      <c r="B351" s="13" t="s">
        <v>528</v>
      </c>
      <c r="C351" s="13" t="s">
        <v>441</v>
      </c>
      <c r="D351" s="13" t="s">
        <v>636</v>
      </c>
    </row>
    <row r="352" spans="1:4" ht="15.75" customHeight="1">
      <c r="A352" s="3">
        <v>349</v>
      </c>
      <c r="B352" s="12" t="s">
        <v>694</v>
      </c>
      <c r="C352" s="12" t="s">
        <v>816</v>
      </c>
      <c r="D352" s="12" t="s">
        <v>896</v>
      </c>
    </row>
    <row r="353" spans="1:4" ht="15.75" customHeight="1">
      <c r="A353" s="3">
        <v>350</v>
      </c>
      <c r="B353" s="12" t="s">
        <v>555</v>
      </c>
      <c r="C353" s="12" t="s">
        <v>1255</v>
      </c>
      <c r="D353" s="12" t="s">
        <v>447</v>
      </c>
    </row>
    <row r="354" spans="1:4" ht="15.75" customHeight="1">
      <c r="A354" s="3">
        <v>351</v>
      </c>
      <c r="B354" s="12" t="s">
        <v>398</v>
      </c>
      <c r="C354" s="12" t="s">
        <v>717</v>
      </c>
      <c r="D354" s="12" t="s">
        <v>331</v>
      </c>
    </row>
    <row r="355" spans="1:4" ht="15.75" customHeight="1">
      <c r="A355" s="3">
        <v>352</v>
      </c>
      <c r="B355" s="12" t="s">
        <v>132</v>
      </c>
      <c r="C355" s="12" t="s">
        <v>205</v>
      </c>
      <c r="D355" s="12" t="s">
        <v>176</v>
      </c>
    </row>
    <row r="356" spans="1:4" ht="15.75" customHeight="1">
      <c r="A356" s="3">
        <v>353</v>
      </c>
      <c r="B356" s="13" t="s">
        <v>639</v>
      </c>
      <c r="C356" s="13" t="s">
        <v>1108</v>
      </c>
      <c r="D356" s="13" t="s">
        <v>445</v>
      </c>
    </row>
    <row r="357" spans="1:4" ht="15.75" customHeight="1">
      <c r="A357" s="3">
        <v>354</v>
      </c>
      <c r="B357" s="12" t="s">
        <v>1290</v>
      </c>
      <c r="C357" s="12" t="s">
        <v>1073</v>
      </c>
      <c r="D357" s="12" t="s">
        <v>493</v>
      </c>
    </row>
    <row r="358" spans="1:4" ht="15.75" customHeight="1">
      <c r="A358" s="3">
        <v>355</v>
      </c>
      <c r="B358" s="12" t="s">
        <v>772</v>
      </c>
      <c r="C358" s="12" t="s">
        <v>148</v>
      </c>
      <c r="D358" s="12" t="s">
        <v>908</v>
      </c>
    </row>
    <row r="359" spans="1:4" ht="15.75" customHeight="1">
      <c r="A359" s="3">
        <v>356</v>
      </c>
      <c r="B359" s="13" t="s">
        <v>781</v>
      </c>
      <c r="C359" s="13" t="s">
        <v>942</v>
      </c>
      <c r="D359" s="13" t="s">
        <v>844</v>
      </c>
    </row>
    <row r="360" spans="1:4" ht="15.75" customHeight="1">
      <c r="A360" s="3">
        <v>357</v>
      </c>
      <c r="B360" s="13" t="s">
        <v>1313</v>
      </c>
      <c r="C360" s="13" t="s">
        <v>645</v>
      </c>
      <c r="D360" s="13" t="s">
        <v>962</v>
      </c>
    </row>
    <row r="361" spans="1:4" ht="15.75" customHeight="1">
      <c r="A361" s="3">
        <v>358</v>
      </c>
      <c r="B361" s="12" t="s">
        <v>790</v>
      </c>
      <c r="C361" s="12" t="s">
        <v>678</v>
      </c>
      <c r="D361" s="12" t="s">
        <v>329</v>
      </c>
    </row>
    <row r="362" spans="1:4" ht="15.75" customHeight="1">
      <c r="A362" s="3">
        <v>359</v>
      </c>
      <c r="B362" s="12" t="s">
        <v>1227</v>
      </c>
      <c r="C362" s="12" t="s">
        <v>1086</v>
      </c>
      <c r="D362" s="12" t="s">
        <v>390</v>
      </c>
    </row>
    <row r="363" spans="1:4" ht="15.75" customHeight="1">
      <c r="A363" s="3">
        <v>360</v>
      </c>
      <c r="B363" s="13" t="s">
        <v>35</v>
      </c>
      <c r="C363" s="13" t="s">
        <v>1011</v>
      </c>
      <c r="D363" s="13" t="s">
        <v>885</v>
      </c>
    </row>
    <row r="364" spans="1:4" ht="15.75" customHeight="1">
      <c r="A364" s="3">
        <v>361</v>
      </c>
      <c r="B364" s="12" t="s">
        <v>564</v>
      </c>
      <c r="C364" s="12" t="s">
        <v>1097</v>
      </c>
      <c r="D364" s="12" t="s">
        <v>79</v>
      </c>
    </row>
    <row r="365" spans="1:4" ht="15.75" customHeight="1">
      <c r="A365" s="3">
        <v>362</v>
      </c>
      <c r="B365" s="4" t="s">
        <v>287</v>
      </c>
      <c r="C365" s="4" t="s">
        <v>1066</v>
      </c>
      <c r="D365" s="4" t="s">
        <v>168</v>
      </c>
    </row>
    <row r="366" spans="1:4" ht="15.75" customHeight="1">
      <c r="A366" s="3">
        <v>363</v>
      </c>
      <c r="B366" s="13" t="s">
        <v>213</v>
      </c>
      <c r="C366" s="13" t="s">
        <v>632</v>
      </c>
      <c r="D366" s="13" t="s">
        <v>1129</v>
      </c>
    </row>
    <row r="367" spans="1:4" ht="15.75" customHeight="1">
      <c r="A367" s="3">
        <v>364</v>
      </c>
      <c r="B367" s="13" t="s">
        <v>357</v>
      </c>
      <c r="C367" s="13" t="s">
        <v>1087</v>
      </c>
      <c r="D367" s="13" t="s">
        <v>871</v>
      </c>
    </row>
    <row r="368" spans="1:4" ht="15.75" customHeight="1">
      <c r="A368" s="3">
        <v>365</v>
      </c>
      <c r="B368" s="15" t="s">
        <v>1242</v>
      </c>
      <c r="C368" s="15" t="s">
        <v>1101</v>
      </c>
      <c r="D368" s="13" t="s">
        <v>123</v>
      </c>
    </row>
    <row r="369" spans="1:4" ht="15.75" customHeight="1">
      <c r="A369" s="3">
        <v>366</v>
      </c>
      <c r="B369" s="13" t="s">
        <v>542</v>
      </c>
      <c r="C369" s="13" t="s">
        <v>734</v>
      </c>
      <c r="D369" s="15" t="s">
        <v>946</v>
      </c>
    </row>
    <row r="370" spans="1:4" ht="15.75" customHeight="1">
      <c r="A370" s="3">
        <v>367</v>
      </c>
      <c r="B370" s="12" t="s">
        <v>222</v>
      </c>
      <c r="C370" s="12" t="s">
        <v>1104</v>
      </c>
      <c r="D370" s="12" t="s">
        <v>1079</v>
      </c>
    </row>
    <row r="371" spans="1:4" ht="15.75" customHeight="1">
      <c r="A371" s="3">
        <v>368</v>
      </c>
      <c r="B371" s="13" t="s">
        <v>540</v>
      </c>
      <c r="C371" s="13" t="s">
        <v>947</v>
      </c>
      <c r="D371" s="13" t="s">
        <v>380</v>
      </c>
    </row>
    <row r="372" spans="1:4" ht="15.75" customHeight="1">
      <c r="A372" s="3">
        <v>369</v>
      </c>
      <c r="B372" s="4" t="s">
        <v>249</v>
      </c>
      <c r="C372" s="4" t="s">
        <v>1147</v>
      </c>
      <c r="D372" s="4" t="s">
        <v>331</v>
      </c>
    </row>
    <row r="373" spans="1:4" ht="15.75" customHeight="1">
      <c r="A373" s="3">
        <v>370</v>
      </c>
      <c r="B373" s="13" t="s">
        <v>587</v>
      </c>
      <c r="C373" s="13" t="s">
        <v>259</v>
      </c>
      <c r="D373" s="13" t="s">
        <v>481</v>
      </c>
    </row>
    <row r="374" spans="1:4" ht="15.75" customHeight="1">
      <c r="A374" s="3">
        <v>371</v>
      </c>
      <c r="B374" s="15" t="s">
        <v>458</v>
      </c>
      <c r="C374" s="15" t="s">
        <v>58</v>
      </c>
      <c r="D374" s="15" t="s">
        <v>473</v>
      </c>
    </row>
    <row r="375" spans="1:4" ht="15.75" customHeight="1">
      <c r="A375" s="3">
        <v>372</v>
      </c>
      <c r="B375" s="12" t="s">
        <v>16</v>
      </c>
      <c r="C375" s="12" t="s">
        <v>679</v>
      </c>
      <c r="D375" s="12" t="s">
        <v>167</v>
      </c>
    </row>
    <row r="376" spans="1:4" ht="15.75" customHeight="1">
      <c r="A376" s="3">
        <v>373</v>
      </c>
      <c r="B376" s="12" t="s">
        <v>672</v>
      </c>
      <c r="C376" s="12" t="s">
        <v>919</v>
      </c>
      <c r="D376" s="12" t="s">
        <v>140</v>
      </c>
    </row>
    <row r="377" spans="1:4" ht="15.75" customHeight="1">
      <c r="A377" s="3">
        <v>374</v>
      </c>
      <c r="B377" s="12" t="s">
        <v>703</v>
      </c>
      <c r="C377" s="12" t="s">
        <v>567</v>
      </c>
      <c r="D377" s="12" t="s">
        <v>1076</v>
      </c>
    </row>
    <row r="378" spans="1:4" ht="15.75" customHeight="1">
      <c r="A378" s="3">
        <v>375</v>
      </c>
      <c r="B378" s="13" t="s">
        <v>429</v>
      </c>
      <c r="C378" s="13" t="s">
        <v>663</v>
      </c>
      <c r="D378" s="13" t="s">
        <v>79</v>
      </c>
    </row>
    <row r="379" spans="1:4" ht="15.75" customHeight="1">
      <c r="A379" s="3">
        <v>376</v>
      </c>
      <c r="B379" s="4" t="s">
        <v>102</v>
      </c>
      <c r="C379" s="4" t="s">
        <v>1038</v>
      </c>
      <c r="D379" s="4" t="s">
        <v>187</v>
      </c>
    </row>
    <row r="380" spans="1:4" ht="15.75" customHeight="1">
      <c r="A380" s="3">
        <v>377</v>
      </c>
      <c r="B380" s="13" t="s">
        <v>944</v>
      </c>
      <c r="C380" s="13" t="s">
        <v>874</v>
      </c>
      <c r="D380" s="13" t="s">
        <v>1196</v>
      </c>
    </row>
    <row r="381" spans="1:4" ht="15.75" customHeight="1">
      <c r="A381" s="3">
        <v>378</v>
      </c>
      <c r="B381" s="13" t="s">
        <v>776</v>
      </c>
      <c r="C381" s="13" t="s">
        <v>894</v>
      </c>
      <c r="D381" s="13" t="s">
        <v>174</v>
      </c>
    </row>
    <row r="382" spans="1:4" ht="15.75" customHeight="1">
      <c r="A382" s="3">
        <v>379</v>
      </c>
      <c r="B382" s="15" t="s">
        <v>250</v>
      </c>
      <c r="C382" s="15" t="s">
        <v>505</v>
      </c>
      <c r="D382" s="15" t="s">
        <v>81</v>
      </c>
    </row>
    <row r="383" spans="1:4" ht="15.75" customHeight="1">
      <c r="A383" s="3">
        <v>380</v>
      </c>
      <c r="B383" s="4" t="s">
        <v>582</v>
      </c>
      <c r="C383" s="4" t="s">
        <v>1144</v>
      </c>
      <c r="D383" s="4" t="s">
        <v>1197</v>
      </c>
    </row>
    <row r="384" spans="1:4" ht="15.75" customHeight="1">
      <c r="A384" s="3">
        <v>381</v>
      </c>
      <c r="B384" s="13" t="s">
        <v>469</v>
      </c>
      <c r="C384" s="13" t="s">
        <v>942</v>
      </c>
      <c r="D384" s="13" t="s">
        <v>844</v>
      </c>
    </row>
    <row r="385" spans="1:4" ht="15.75" customHeight="1">
      <c r="A385" s="3">
        <v>382</v>
      </c>
      <c r="B385" s="13" t="s">
        <v>416</v>
      </c>
      <c r="C385" s="13" t="s">
        <v>861</v>
      </c>
      <c r="D385" s="13" t="s">
        <v>856</v>
      </c>
    </row>
    <row r="386" spans="1:4" ht="15.75" customHeight="1">
      <c r="A386" s="3">
        <v>383</v>
      </c>
      <c r="B386" s="12" t="s">
        <v>384</v>
      </c>
      <c r="C386" s="12" t="s">
        <v>1132</v>
      </c>
      <c r="D386" s="12" t="s">
        <v>333</v>
      </c>
    </row>
    <row r="387" spans="1:4" ht="15.75" customHeight="1">
      <c r="A387" s="3">
        <v>384</v>
      </c>
      <c r="B387" s="13" t="s">
        <v>452</v>
      </c>
      <c r="C387" s="13" t="s">
        <v>1291</v>
      </c>
      <c r="D387" s="13" t="s">
        <v>383</v>
      </c>
    </row>
    <row r="388" spans="1:4" ht="15.75" customHeight="1">
      <c r="A388" s="3">
        <v>385</v>
      </c>
      <c r="B388" s="13" t="s">
        <v>41</v>
      </c>
      <c r="C388" s="13" t="s">
        <v>691</v>
      </c>
      <c r="D388" s="13" t="s">
        <v>79</v>
      </c>
    </row>
    <row r="389" spans="1:4" ht="15.75" customHeight="1">
      <c r="A389" s="3">
        <v>386</v>
      </c>
      <c r="B389" s="12" t="s">
        <v>935</v>
      </c>
      <c r="C389" s="12" t="s">
        <v>961</v>
      </c>
      <c r="D389" s="12" t="s">
        <v>335</v>
      </c>
    </row>
    <row r="390" spans="1:4" ht="15.75" customHeight="1">
      <c r="A390" s="3">
        <v>387</v>
      </c>
      <c r="B390" s="12" t="s">
        <v>797</v>
      </c>
      <c r="C390" s="12" t="s">
        <v>692</v>
      </c>
      <c r="D390" s="12" t="s">
        <v>1135</v>
      </c>
    </row>
    <row r="391" spans="1:4" ht="15.75" customHeight="1">
      <c r="A391" s="3">
        <v>388</v>
      </c>
      <c r="B391" s="12" t="s">
        <v>701</v>
      </c>
      <c r="C391" s="12" t="s">
        <v>1064</v>
      </c>
      <c r="D391" s="12" t="s">
        <v>403</v>
      </c>
    </row>
    <row r="392" spans="1:4" ht="15.75" customHeight="1">
      <c r="A392" s="3">
        <v>389</v>
      </c>
      <c r="B392" s="13" t="s">
        <v>439</v>
      </c>
      <c r="C392" s="13" t="s">
        <v>571</v>
      </c>
      <c r="D392" s="13" t="s">
        <v>98</v>
      </c>
    </row>
    <row r="393" spans="1:4" ht="15.75" customHeight="1">
      <c r="A393" s="3">
        <v>390</v>
      </c>
      <c r="B393" s="13" t="s">
        <v>637</v>
      </c>
      <c r="C393" s="13" t="s">
        <v>508</v>
      </c>
      <c r="D393" s="13" t="s">
        <v>383</v>
      </c>
    </row>
    <row r="394" spans="1:4" ht="15.75" customHeight="1">
      <c r="A394" s="3">
        <v>391</v>
      </c>
      <c r="B394" s="12" t="s">
        <v>278</v>
      </c>
      <c r="C394" s="12" t="s">
        <v>1118</v>
      </c>
      <c r="D394" s="12" t="s">
        <v>929</v>
      </c>
    </row>
    <row r="395" spans="1:4" ht="15.75" customHeight="1">
      <c r="A395" s="3">
        <v>392</v>
      </c>
      <c r="B395" s="13" t="s">
        <v>5</v>
      </c>
      <c r="C395" s="13" t="s">
        <v>904</v>
      </c>
      <c r="D395" s="13" t="s">
        <v>435</v>
      </c>
    </row>
    <row r="396" spans="1:4" ht="15.75" customHeight="1">
      <c r="A396" s="3">
        <v>393</v>
      </c>
      <c r="B396" s="12" t="s">
        <v>1276</v>
      </c>
      <c r="C396" s="12" t="s">
        <v>1262</v>
      </c>
      <c r="D396" s="12" t="s">
        <v>172</v>
      </c>
    </row>
    <row r="397" spans="1:4" ht="15.75" customHeight="1">
      <c r="A397" s="3">
        <v>394</v>
      </c>
      <c r="B397" s="15" t="s">
        <v>510</v>
      </c>
      <c r="C397" s="15" t="s">
        <v>517</v>
      </c>
      <c r="D397" s="15" t="s">
        <v>520</v>
      </c>
    </row>
    <row r="398" spans="1:4" ht="15.75" customHeight="1">
      <c r="A398" s="3">
        <v>395</v>
      </c>
      <c r="B398" s="13" t="s">
        <v>203</v>
      </c>
      <c r="C398" s="13" t="s">
        <v>576</v>
      </c>
      <c r="D398" s="13" t="s">
        <v>151</v>
      </c>
    </row>
    <row r="399" spans="1:4" ht="15.75" customHeight="1">
      <c r="A399" s="3">
        <v>396</v>
      </c>
      <c r="B399" s="12" t="s">
        <v>560</v>
      </c>
      <c r="C399" s="12" t="s">
        <v>1027</v>
      </c>
      <c r="D399" s="12" t="s">
        <v>150</v>
      </c>
    </row>
    <row r="400" spans="1:4" ht="15.75" customHeight="1">
      <c r="A400" s="3">
        <v>397</v>
      </c>
      <c r="B400" s="15" t="s">
        <v>502</v>
      </c>
      <c r="C400" s="15" t="s">
        <v>431</v>
      </c>
      <c r="D400" s="15" t="s">
        <v>865</v>
      </c>
    </row>
    <row r="401" spans="1:4" ht="15.75" customHeight="1">
      <c r="A401" s="3">
        <v>398</v>
      </c>
      <c r="B401" s="12" t="s">
        <v>31</v>
      </c>
      <c r="C401" s="12" t="s">
        <v>915</v>
      </c>
      <c r="D401" s="12" t="s">
        <v>167</v>
      </c>
    </row>
    <row r="402" spans="1:4" ht="15.75" customHeight="1">
      <c r="A402" s="3">
        <v>399</v>
      </c>
      <c r="B402" s="15" t="s">
        <v>277</v>
      </c>
      <c r="C402" s="15" t="s">
        <v>997</v>
      </c>
      <c r="D402" s="15" t="s">
        <v>852</v>
      </c>
    </row>
    <row r="403" spans="1:4" ht="15.75" customHeight="1">
      <c r="A403" s="3">
        <v>400</v>
      </c>
      <c r="B403" s="4" t="s">
        <v>561</v>
      </c>
      <c r="C403" s="4" t="s">
        <v>1042</v>
      </c>
      <c r="D403" s="4" t="s">
        <v>412</v>
      </c>
    </row>
    <row r="404" spans="1:4" ht="15.75" customHeight="1">
      <c r="A404" s="3">
        <v>401</v>
      </c>
      <c r="B404" s="13" t="s">
        <v>1220</v>
      </c>
      <c r="C404" s="13" t="s">
        <v>984</v>
      </c>
      <c r="D404" s="13" t="s">
        <v>643</v>
      </c>
    </row>
    <row r="405" spans="1:4" ht="15.75" customHeight="1">
      <c r="A405" s="3">
        <v>402</v>
      </c>
      <c r="B405" s="12" t="s">
        <v>1292</v>
      </c>
      <c r="C405" s="12" t="s">
        <v>668</v>
      </c>
      <c r="D405" s="12" t="s">
        <v>902</v>
      </c>
    </row>
    <row r="406" spans="1:4" ht="15.75" customHeight="1">
      <c r="A406" s="3">
        <v>403</v>
      </c>
      <c r="B406" s="13" t="s">
        <v>624</v>
      </c>
      <c r="C406" s="13" t="s">
        <v>1163</v>
      </c>
      <c r="D406" s="13" t="s">
        <v>853</v>
      </c>
    </row>
    <row r="407" spans="1:4" ht="15.75" customHeight="1">
      <c r="A407" s="3">
        <v>404</v>
      </c>
      <c r="B407" s="12" t="s">
        <v>820</v>
      </c>
      <c r="C407" s="12" t="s">
        <v>70</v>
      </c>
      <c r="D407" s="12" t="s">
        <v>891</v>
      </c>
    </row>
    <row r="408" spans="1:4" ht="15.75" customHeight="1">
      <c r="A408" s="3">
        <v>405</v>
      </c>
      <c r="B408" s="13" t="s">
        <v>1265</v>
      </c>
      <c r="C408" s="13" t="s">
        <v>893</v>
      </c>
      <c r="D408" s="13" t="s">
        <v>195</v>
      </c>
    </row>
    <row r="409" spans="1:4" ht="15.75" customHeight="1">
      <c r="A409" s="3">
        <v>406</v>
      </c>
      <c r="B409" s="13" t="s">
        <v>603</v>
      </c>
      <c r="C409" s="13" t="s">
        <v>653</v>
      </c>
      <c r="D409" s="13" t="s">
        <v>493</v>
      </c>
    </row>
    <row r="410" spans="1:4" ht="15.75" customHeight="1">
      <c r="A410" s="3">
        <v>407</v>
      </c>
      <c r="B410" s="13" t="s">
        <v>294</v>
      </c>
      <c r="C410" s="13" t="s">
        <v>1178</v>
      </c>
      <c r="D410" s="13" t="s">
        <v>491</v>
      </c>
    </row>
    <row r="411" spans="1:4" ht="15.75" customHeight="1">
      <c r="A411" s="3">
        <v>408</v>
      </c>
      <c r="B411" s="13" t="s">
        <v>606</v>
      </c>
      <c r="C411" s="13" t="s">
        <v>1116</v>
      </c>
      <c r="D411" s="13" t="s">
        <v>1180</v>
      </c>
    </row>
    <row r="412" spans="1:4" ht="15.75" customHeight="1">
      <c r="A412" s="3">
        <v>409</v>
      </c>
      <c r="B412" s="13" t="s">
        <v>432</v>
      </c>
      <c r="C412" s="13" t="s">
        <v>895</v>
      </c>
      <c r="D412" s="13" t="s">
        <v>79</v>
      </c>
    </row>
    <row r="413" spans="1:4" ht="15.75" customHeight="1">
      <c r="A413" s="3">
        <v>410</v>
      </c>
      <c r="B413" s="12" t="s">
        <v>729</v>
      </c>
      <c r="C413" s="12" t="s">
        <v>33</v>
      </c>
      <c r="D413" s="12" t="s">
        <v>394</v>
      </c>
    </row>
    <row r="414" spans="1:4" ht="15.75" customHeight="1">
      <c r="A414" s="3">
        <v>411</v>
      </c>
      <c r="B414" s="12" t="s">
        <v>434</v>
      </c>
      <c r="C414" s="12" t="s">
        <v>1094</v>
      </c>
      <c r="D414" s="12" t="s">
        <v>133</v>
      </c>
    </row>
    <row r="415" spans="1:4" ht="15.75" customHeight="1">
      <c r="A415" s="3">
        <v>412</v>
      </c>
      <c r="B415" s="13" t="s">
        <v>1233</v>
      </c>
      <c r="C415" s="13" t="s">
        <v>989</v>
      </c>
      <c r="D415" s="13" t="s">
        <v>636</v>
      </c>
    </row>
    <row r="416" spans="1:4" ht="15.75" customHeight="1">
      <c r="A416" s="3">
        <v>413</v>
      </c>
      <c r="B416" s="15" t="s">
        <v>500</v>
      </c>
      <c r="C416" s="15" t="s">
        <v>1000</v>
      </c>
      <c r="D416" s="15" t="s">
        <v>871</v>
      </c>
    </row>
    <row r="417" spans="1:4" ht="15.75" customHeight="1">
      <c r="A417" s="3">
        <v>414</v>
      </c>
      <c r="B417" s="4" t="s">
        <v>129</v>
      </c>
      <c r="C417" s="4" t="s">
        <v>1002</v>
      </c>
      <c r="D417" s="4" t="s">
        <v>764</v>
      </c>
    </row>
    <row r="418" spans="1:4" ht="15.75" customHeight="1">
      <c r="A418" s="3">
        <v>415</v>
      </c>
      <c r="B418" s="4" t="s">
        <v>42</v>
      </c>
      <c r="C418" s="4" t="s">
        <v>1001</v>
      </c>
      <c r="D418" s="4" t="s">
        <v>25</v>
      </c>
    </row>
    <row r="419" spans="1:4" ht="15.75" customHeight="1">
      <c r="A419" s="3">
        <v>416</v>
      </c>
      <c r="B419" s="4" t="s">
        <v>254</v>
      </c>
      <c r="C419" s="4" t="s">
        <v>1298</v>
      </c>
      <c r="D419" s="4" t="s">
        <v>17</v>
      </c>
    </row>
    <row r="420" spans="1:4" ht="15.75" customHeight="1">
      <c r="A420" s="3">
        <v>417</v>
      </c>
      <c r="B420" s="4" t="s">
        <v>998</v>
      </c>
      <c r="C420" s="4" t="s">
        <v>1304</v>
      </c>
      <c r="D420" s="4" t="s">
        <v>1041</v>
      </c>
    </row>
    <row r="421" spans="1:4" ht="15.75" customHeight="1">
      <c r="A421" s="3">
        <v>418</v>
      </c>
      <c r="B421" s="4" t="s">
        <v>263</v>
      </c>
      <c r="C421" s="4" t="s">
        <v>993</v>
      </c>
      <c r="D421" s="4" t="s">
        <v>1180</v>
      </c>
    </row>
    <row r="422" spans="1:4" ht="15.75" customHeight="1">
      <c r="A422" s="3">
        <v>419</v>
      </c>
      <c r="B422" s="4" t="s">
        <v>786</v>
      </c>
      <c r="C422" s="4" t="s">
        <v>763</v>
      </c>
      <c r="D422" s="4" t="s">
        <v>208</v>
      </c>
    </row>
    <row r="423" spans="1:4" ht="15.75" customHeight="1">
      <c r="A423" s="3">
        <v>420</v>
      </c>
      <c r="B423" s="4" t="s">
        <v>1306</v>
      </c>
      <c r="C423" s="4" t="s">
        <v>760</v>
      </c>
      <c r="D423" s="4" t="s">
        <v>309</v>
      </c>
    </row>
    <row r="424" spans="1:4" ht="15.75" customHeight="1">
      <c r="A424" s="3">
        <v>421</v>
      </c>
      <c r="B424" s="4" t="s">
        <v>749</v>
      </c>
      <c r="C424" s="4" t="s">
        <v>746</v>
      </c>
      <c r="D424" s="4" t="s">
        <v>982</v>
      </c>
    </row>
    <row r="425" spans="1:4" ht="15.75" customHeight="1">
      <c r="A425" s="3">
        <v>422</v>
      </c>
      <c r="B425" s="4" t="s">
        <v>223</v>
      </c>
      <c r="C425" s="4" t="s">
        <v>1302</v>
      </c>
      <c r="D425" s="4" t="s">
        <v>1126</v>
      </c>
    </row>
    <row r="426" spans="1:4" ht="15.75" customHeight="1">
      <c r="A426" s="3">
        <v>423</v>
      </c>
      <c r="B426" s="4" t="s">
        <v>370</v>
      </c>
      <c r="C426" s="4" t="s">
        <v>602</v>
      </c>
      <c r="D426" s="4" t="s">
        <v>481</v>
      </c>
    </row>
    <row r="427" spans="1:4" ht="15.75" customHeight="1">
      <c r="A427" s="3">
        <v>424</v>
      </c>
      <c r="B427" s="4" t="s">
        <v>827</v>
      </c>
      <c r="C427" s="4" t="s">
        <v>991</v>
      </c>
      <c r="D427" s="4" t="s">
        <v>481</v>
      </c>
    </row>
    <row r="428" spans="1:4" ht="15.75" customHeight="1">
      <c r="A428" s="3">
        <v>425</v>
      </c>
      <c r="B428" s="4" t="s">
        <v>805</v>
      </c>
      <c r="C428" s="4" t="s">
        <v>983</v>
      </c>
      <c r="D428" s="4" t="s">
        <v>481</v>
      </c>
    </row>
    <row r="429" spans="1:4" ht="15.75" customHeight="1">
      <c r="A429" s="3">
        <v>426</v>
      </c>
      <c r="B429" s="4" t="s">
        <v>832</v>
      </c>
      <c r="C429" s="4" t="s">
        <v>1301</v>
      </c>
      <c r="D429" s="4" t="s">
        <v>320</v>
      </c>
    </row>
    <row r="430" spans="1:4" ht="15.75" customHeight="1">
      <c r="A430" s="3">
        <v>427</v>
      </c>
      <c r="B430" s="4" t="s">
        <v>1131</v>
      </c>
      <c r="C430" s="4" t="s">
        <v>1117</v>
      </c>
      <c r="D430" s="4" t="s">
        <v>838</v>
      </c>
    </row>
    <row r="431" spans="1:4" ht="15.75" customHeight="1">
      <c r="A431" s="3">
        <v>428</v>
      </c>
      <c r="B431" s="4" t="s">
        <v>21</v>
      </c>
      <c r="C431" s="4" t="s">
        <v>1030</v>
      </c>
      <c r="D431" s="4" t="s">
        <v>1180</v>
      </c>
    </row>
    <row r="432" spans="1:4" ht="15.75" customHeight="1">
      <c r="A432" s="3">
        <v>429</v>
      </c>
      <c r="B432" s="4" t="s">
        <v>106</v>
      </c>
      <c r="C432" s="4" t="s">
        <v>1138</v>
      </c>
      <c r="D432" s="4" t="s">
        <v>119</v>
      </c>
    </row>
    <row r="433" spans="1:4" ht="15.75" customHeight="1">
      <c r="A433" s="3">
        <v>430</v>
      </c>
      <c r="B433" s="4" t="s">
        <v>46</v>
      </c>
      <c r="C433" s="4" t="s">
        <v>1344</v>
      </c>
      <c r="D433" s="4" t="s">
        <v>1337</v>
      </c>
    </row>
    <row r="434" spans="1:4" ht="15.75" customHeight="1">
      <c r="A434" s="3">
        <v>431</v>
      </c>
      <c r="B434" s="4" t="s">
        <v>1307</v>
      </c>
      <c r="C434" s="4" t="s">
        <v>761</v>
      </c>
      <c r="D434" s="4" t="s">
        <v>20</v>
      </c>
    </row>
    <row r="435" spans="1:4" ht="15.75" customHeight="1">
      <c r="A435" s="3">
        <v>432</v>
      </c>
      <c r="B435" s="4" t="s">
        <v>819</v>
      </c>
      <c r="C435" s="4" t="s">
        <v>842</v>
      </c>
      <c r="D435" s="4" t="s">
        <v>128</v>
      </c>
    </row>
    <row r="436" spans="1:4" ht="15.75" customHeight="1">
      <c r="A436" s="3">
        <v>433</v>
      </c>
      <c r="B436" s="4" t="s">
        <v>456</v>
      </c>
      <c r="C436" s="4" t="s">
        <v>1293</v>
      </c>
      <c r="D436" s="4" t="s">
        <v>422</v>
      </c>
    </row>
    <row r="437" spans="1:4" ht="15.75" customHeight="1">
      <c r="A437" s="3">
        <v>434</v>
      </c>
      <c r="B437" s="4" t="s">
        <v>285</v>
      </c>
      <c r="C437" s="4" t="s">
        <v>1110</v>
      </c>
      <c r="D437" s="4" t="s">
        <v>839</v>
      </c>
    </row>
    <row r="438" spans="1:4" ht="15.75" customHeight="1">
      <c r="A438" s="3">
        <v>435</v>
      </c>
      <c r="B438" s="4" t="s">
        <v>1343</v>
      </c>
      <c r="C438" s="4" t="s">
        <v>1344</v>
      </c>
      <c r="D438" s="4" t="s">
        <v>1337</v>
      </c>
    </row>
    <row r="439" spans="1:4" ht="15.75" customHeight="1">
      <c r="A439" s="3">
        <v>436</v>
      </c>
      <c r="B439" s="4" t="s">
        <v>428</v>
      </c>
      <c r="C439" s="4" t="s">
        <v>1111</v>
      </c>
      <c r="D439" s="4" t="s">
        <v>837</v>
      </c>
    </row>
    <row r="440" spans="1:4" ht="15.75" customHeight="1">
      <c r="A440" s="3">
        <v>437</v>
      </c>
      <c r="B440" s="4" t="s">
        <v>161</v>
      </c>
      <c r="C440" s="4" t="s">
        <v>862</v>
      </c>
      <c r="D440" s="4" t="s">
        <v>331</v>
      </c>
    </row>
    <row r="441" spans="1:4" ht="15.75" customHeight="1">
      <c r="A441" s="3">
        <v>438</v>
      </c>
      <c r="B441" s="4" t="s">
        <v>770</v>
      </c>
      <c r="C441" s="4" t="s">
        <v>980</v>
      </c>
      <c r="D441" s="4" t="s">
        <v>747</v>
      </c>
    </row>
    <row r="442" spans="1:4" ht="15.75" customHeight="1">
      <c r="A442" s="3">
        <v>439</v>
      </c>
      <c r="B442" s="4" t="s">
        <v>405</v>
      </c>
      <c r="C442" s="4" t="s">
        <v>862</v>
      </c>
      <c r="D442" s="4" t="s">
        <v>331</v>
      </c>
    </row>
    <row r="443" spans="1:4" ht="15.75" customHeight="1">
      <c r="A443" s="3">
        <v>440</v>
      </c>
      <c r="B443" s="4" t="s">
        <v>1113</v>
      </c>
      <c r="C443" s="4" t="s">
        <v>849</v>
      </c>
      <c r="D443" s="4" t="s">
        <v>851</v>
      </c>
    </row>
    <row r="444" spans="1:4" ht="15.75" customHeight="1">
      <c r="A444" s="3">
        <v>441</v>
      </c>
      <c r="B444" s="4" t="s">
        <v>634</v>
      </c>
      <c r="C444" s="4" t="s">
        <v>1077</v>
      </c>
      <c r="D444" s="4" t="s">
        <v>120</v>
      </c>
    </row>
    <row r="445" spans="1:4" ht="15.75" customHeight="1">
      <c r="A445" s="3">
        <v>442</v>
      </c>
      <c r="B445" s="4" t="s">
        <v>824</v>
      </c>
      <c r="C445" s="4" t="s">
        <v>862</v>
      </c>
      <c r="D445" s="4" t="s">
        <v>331</v>
      </c>
    </row>
    <row r="446" spans="1:4" ht="15.75" customHeight="1">
      <c r="A446" s="3">
        <v>443</v>
      </c>
      <c r="B446" s="4" t="s">
        <v>347</v>
      </c>
      <c r="C446" s="4" t="s">
        <v>1207</v>
      </c>
      <c r="D446" s="4" t="s">
        <v>1179</v>
      </c>
    </row>
    <row r="447" spans="1:4" ht="15.75" customHeight="1">
      <c r="A447" s="3">
        <v>444</v>
      </c>
      <c r="B447" s="4" t="s">
        <v>836</v>
      </c>
      <c r="C447" s="4" t="s">
        <v>1127</v>
      </c>
      <c r="D447" s="4" t="s">
        <v>854</v>
      </c>
    </row>
    <row r="448" spans="1:4" ht="15.75" customHeight="1">
      <c r="A448" s="3">
        <v>445</v>
      </c>
      <c r="B448" s="4" t="s">
        <v>1270</v>
      </c>
      <c r="C448" s="4" t="s">
        <v>1021</v>
      </c>
      <c r="D448" s="4" t="s">
        <v>107</v>
      </c>
    </row>
    <row r="449" spans="1:4" ht="15.75" customHeight="1">
      <c r="A449" s="3">
        <v>446</v>
      </c>
      <c r="B449" s="4" t="s">
        <v>847</v>
      </c>
      <c r="C449" s="4" t="s">
        <v>1140</v>
      </c>
      <c r="D449" s="4" t="s">
        <v>380</v>
      </c>
    </row>
    <row r="450" spans="1:4" ht="15.75" customHeight="1">
      <c r="A450" s="3">
        <v>447</v>
      </c>
      <c r="B450" s="4" t="s">
        <v>1289</v>
      </c>
      <c r="C450" s="4" t="s">
        <v>1162</v>
      </c>
      <c r="D450" s="4" t="s">
        <v>1150</v>
      </c>
    </row>
    <row r="451" spans="1:4" ht="15.75" customHeight="1">
      <c r="A451" s="3">
        <v>448</v>
      </c>
      <c r="B451" s="4" t="s">
        <v>1288</v>
      </c>
      <c r="C451" s="4" t="s">
        <v>200</v>
      </c>
      <c r="D451" s="4" t="s">
        <v>196</v>
      </c>
    </row>
    <row r="452" spans="1:4" ht="15.75" customHeight="1">
      <c r="A452" s="3">
        <v>449</v>
      </c>
      <c r="B452" s="4" t="s">
        <v>1296</v>
      </c>
      <c r="C452" s="4" t="s">
        <v>252</v>
      </c>
      <c r="D452" s="4" t="s">
        <v>1126</v>
      </c>
    </row>
    <row r="453" spans="1:4" ht="15.75" customHeight="1">
      <c r="A453" s="3">
        <v>450</v>
      </c>
      <c r="B453" s="4" t="s">
        <v>414</v>
      </c>
      <c r="C453" s="4" t="s">
        <v>1122</v>
      </c>
      <c r="D453" s="4" t="s">
        <v>1205</v>
      </c>
    </row>
    <row r="454" spans="1:4" ht="15.75" customHeight="1">
      <c r="A454" s="3">
        <v>451</v>
      </c>
      <c r="B454" s="4" t="s">
        <v>283</v>
      </c>
      <c r="C454" s="4" t="s">
        <v>1283</v>
      </c>
      <c r="D454" s="4" t="s">
        <v>1130</v>
      </c>
    </row>
    <row r="455" spans="1:4" ht="15.75" customHeight="1">
      <c r="A455" s="3">
        <v>452</v>
      </c>
      <c r="B455" s="4" t="s">
        <v>427</v>
      </c>
      <c r="C455" s="4" t="s">
        <v>840</v>
      </c>
      <c r="D455" s="4" t="s">
        <v>1126</v>
      </c>
    </row>
    <row r="456" spans="1:4" ht="15.75" customHeight="1">
      <c r="A456" s="3">
        <v>453</v>
      </c>
      <c r="B456" s="4" t="s">
        <v>215</v>
      </c>
      <c r="C456" s="4" t="s">
        <v>1300</v>
      </c>
      <c r="D456" s="4" t="s">
        <v>1130</v>
      </c>
    </row>
    <row r="457" spans="1:4" ht="15.75" customHeight="1">
      <c r="A457" s="3">
        <v>454</v>
      </c>
      <c r="B457" s="4" t="s">
        <v>1305</v>
      </c>
      <c r="C457" s="4" t="s">
        <v>28</v>
      </c>
      <c r="D457" s="4" t="s">
        <v>1123</v>
      </c>
    </row>
    <row r="458" spans="1:4" ht="15.75" customHeight="1">
      <c r="A458" s="3">
        <v>455</v>
      </c>
      <c r="B458" s="4" t="s">
        <v>115</v>
      </c>
      <c r="C458" s="4" t="s">
        <v>1294</v>
      </c>
      <c r="D458" s="4" t="s">
        <v>1123</v>
      </c>
    </row>
    <row r="459" spans="1:4" ht="15.75" customHeight="1">
      <c r="A459" s="3">
        <v>456</v>
      </c>
      <c r="B459" s="4" t="s">
        <v>266</v>
      </c>
      <c r="C459" s="4" t="s">
        <v>1295</v>
      </c>
      <c r="D459" s="4" t="s">
        <v>27</v>
      </c>
    </row>
    <row r="460" spans="1:4" ht="15.75" customHeight="1">
      <c r="A460" s="3">
        <v>457</v>
      </c>
      <c r="B460" s="4" t="s">
        <v>814</v>
      </c>
      <c r="C460" s="4" t="s">
        <v>125</v>
      </c>
      <c r="D460" s="4" t="s">
        <v>1126</v>
      </c>
    </row>
    <row r="461" spans="1:4" ht="15.75" customHeight="1">
      <c r="A461" s="3">
        <v>458</v>
      </c>
      <c r="B461" s="4" t="s">
        <v>1125</v>
      </c>
      <c r="C461" s="4" t="s">
        <v>108</v>
      </c>
      <c r="D461" s="4" t="s">
        <v>317</v>
      </c>
    </row>
    <row r="462" spans="1:4" ht="15.75" customHeight="1">
      <c r="A462" s="3">
        <v>459</v>
      </c>
      <c r="B462" s="4" t="s">
        <v>835</v>
      </c>
      <c r="C462" s="4" t="s">
        <v>1139</v>
      </c>
      <c r="D462" s="4" t="s">
        <v>1201</v>
      </c>
    </row>
    <row r="463" spans="1:4" ht="15.75" customHeight="1">
      <c r="A463" s="3">
        <v>460</v>
      </c>
      <c r="B463" s="4" t="s">
        <v>220</v>
      </c>
      <c r="C463" s="4" t="s">
        <v>407</v>
      </c>
      <c r="D463" s="4" t="s">
        <v>963</v>
      </c>
    </row>
    <row r="464" spans="1:4" ht="15.75" customHeight="1">
      <c r="A464" s="3">
        <v>461</v>
      </c>
      <c r="B464" s="4" t="s">
        <v>1241</v>
      </c>
      <c r="C464" s="4" t="s">
        <v>846</v>
      </c>
      <c r="D464" s="4" t="s">
        <v>1123</v>
      </c>
    </row>
    <row r="465" spans="1:4" ht="15.75" customHeight="1">
      <c r="A465" s="3">
        <v>462</v>
      </c>
      <c r="B465" s="4" t="s">
        <v>118</v>
      </c>
      <c r="C465" s="4" t="s">
        <v>996</v>
      </c>
      <c r="D465" s="4" t="s">
        <v>1180</v>
      </c>
    </row>
    <row r="466" spans="1:4" ht="15.75" customHeight="1">
      <c r="A466" s="3">
        <v>463</v>
      </c>
      <c r="B466" s="4" t="s">
        <v>1287</v>
      </c>
      <c r="C466" s="4" t="s">
        <v>1148</v>
      </c>
      <c r="D466" s="4" t="s">
        <v>344</v>
      </c>
    </row>
    <row r="467" spans="1:4" ht="15.75" customHeight="1">
      <c r="A467" s="3">
        <v>464</v>
      </c>
      <c r="B467" s="4" t="s">
        <v>273</v>
      </c>
      <c r="C467" s="4" t="s">
        <v>843</v>
      </c>
      <c r="D467" s="4" t="s">
        <v>317</v>
      </c>
    </row>
    <row r="468" spans="1:4" ht="15.75" customHeight="1">
      <c r="A468" s="3">
        <v>465</v>
      </c>
      <c r="B468" s="4" t="s">
        <v>359</v>
      </c>
      <c r="C468" s="4" t="s">
        <v>1138</v>
      </c>
      <c r="D468" s="4" t="s">
        <v>119</v>
      </c>
    </row>
    <row r="469" spans="1:4" ht="15.75" customHeight="1">
      <c r="A469" s="3">
        <v>466</v>
      </c>
      <c r="B469" s="4" t="s">
        <v>1303</v>
      </c>
      <c r="C469" s="4" t="s">
        <v>1297</v>
      </c>
      <c r="D469" s="4" t="s">
        <v>411</v>
      </c>
    </row>
    <row r="470" spans="1:4" ht="15.75" customHeight="1">
      <c r="A470" s="3">
        <v>467</v>
      </c>
      <c r="B470" s="4" t="s">
        <v>1299</v>
      </c>
      <c r="C470" s="4" t="s">
        <v>1187</v>
      </c>
      <c r="D470" s="4" t="s">
        <v>119</v>
      </c>
    </row>
    <row r="471" spans="1:4" ht="15.75" customHeight="1">
      <c r="A471" s="3">
        <v>468</v>
      </c>
      <c r="B471" s="4" t="s">
        <v>1237</v>
      </c>
      <c r="C471" s="4" t="s">
        <v>1089</v>
      </c>
      <c r="D471" s="4" t="s">
        <v>1180</v>
      </c>
    </row>
    <row r="472" spans="1:4" ht="15.75" customHeight="1">
      <c r="A472" s="3">
        <v>469</v>
      </c>
      <c r="B472" s="4" t="s">
        <v>1218</v>
      </c>
      <c r="C472" s="4" t="s">
        <v>1028</v>
      </c>
      <c r="D472" s="4" t="s">
        <v>1180</v>
      </c>
    </row>
    <row r="473" spans="1:4" ht="15.75" customHeight="1">
      <c r="A473" s="3">
        <v>470</v>
      </c>
      <c r="B473" s="10" t="s">
        <v>752</v>
      </c>
      <c r="C473" s="10" t="s">
        <v>306</v>
      </c>
      <c r="D473" s="10" t="s">
        <v>1200</v>
      </c>
    </row>
    <row r="474" spans="1:4" ht="15.75" customHeight="1">
      <c r="A474" s="3">
        <v>471</v>
      </c>
      <c r="B474" s="4" t="s">
        <v>1309</v>
      </c>
      <c r="C474" s="4" t="s">
        <v>1181</v>
      </c>
      <c r="D474" s="4" t="s">
        <v>1180</v>
      </c>
    </row>
    <row r="475" spans="1:4" ht="15.75" customHeight="1">
      <c r="A475" s="3">
        <v>472</v>
      </c>
      <c r="B475" s="4" t="s">
        <v>1240</v>
      </c>
      <c r="C475" s="4" t="s">
        <v>1017</v>
      </c>
      <c r="D475" s="4" t="s">
        <v>1180</v>
      </c>
    </row>
    <row r="476" spans="1:4" ht="15.75" customHeight="1">
      <c r="A476" s="3">
        <v>473</v>
      </c>
      <c r="B476" s="4" t="s">
        <v>363</v>
      </c>
      <c r="C476" s="4" t="s">
        <v>1190</v>
      </c>
      <c r="D476" s="4" t="s">
        <v>525</v>
      </c>
    </row>
    <row r="477" spans="1:4" ht="15.75" customHeight="1">
      <c r="A477" s="3">
        <v>474</v>
      </c>
      <c r="B477" s="4" t="s">
        <v>552</v>
      </c>
      <c r="C477" s="4" t="s">
        <v>1136</v>
      </c>
      <c r="D477" s="4" t="s">
        <v>1037</v>
      </c>
    </row>
    <row r="478" spans="1:4" ht="15.75" customHeight="1">
      <c r="A478" s="3">
        <v>475</v>
      </c>
      <c r="B478" s="4" t="s">
        <v>1326</v>
      </c>
      <c r="C478" s="4" t="s">
        <v>1327</v>
      </c>
      <c r="D478" s="4" t="s">
        <v>1328</v>
      </c>
    </row>
    <row r="479" spans="1:4" ht="15.75" customHeight="1">
      <c r="A479" s="3">
        <v>476</v>
      </c>
      <c r="B479" s="4" t="s">
        <v>584</v>
      </c>
      <c r="C479" s="4" t="s">
        <v>162</v>
      </c>
      <c r="D479" s="4" t="s">
        <v>154</v>
      </c>
    </row>
    <row r="480" spans="1:4" ht="15.75" customHeight="1">
      <c r="A480" s="3">
        <v>477</v>
      </c>
      <c r="B480" s="4" t="s">
        <v>577</v>
      </c>
      <c r="C480" s="4" t="s">
        <v>646</v>
      </c>
      <c r="D480" s="4" t="s">
        <v>154</v>
      </c>
    </row>
    <row r="481" spans="1:4" ht="15.75" customHeight="1">
      <c r="A481" s="3">
        <v>478</v>
      </c>
      <c r="B481" s="4" t="s">
        <v>143</v>
      </c>
      <c r="C481" s="4" t="s">
        <v>580</v>
      </c>
      <c r="D481" s="4" t="s">
        <v>154</v>
      </c>
    </row>
    <row r="482" spans="1:4" ht="15.75" customHeight="1">
      <c r="A482" s="3">
        <v>479</v>
      </c>
      <c r="B482" s="4" t="s">
        <v>87</v>
      </c>
      <c r="C482" s="4" t="s">
        <v>597</v>
      </c>
      <c r="D482" s="4" t="s">
        <v>154</v>
      </c>
    </row>
    <row r="483" spans="1:4" ht="15.75" customHeight="1">
      <c r="A483" s="3">
        <v>480</v>
      </c>
      <c r="B483" s="4" t="s">
        <v>464</v>
      </c>
      <c r="C483" s="4" t="s">
        <v>578</v>
      </c>
      <c r="D483" s="4" t="s">
        <v>154</v>
      </c>
    </row>
    <row r="484" spans="1:4" ht="15.75" customHeight="1">
      <c r="A484" s="3">
        <v>481</v>
      </c>
      <c r="B484" s="4" t="s">
        <v>649</v>
      </c>
      <c r="C484" s="4" t="s">
        <v>171</v>
      </c>
      <c r="D484" s="4" t="s">
        <v>154</v>
      </c>
    </row>
    <row r="485" spans="1:4" ht="15.75" customHeight="1">
      <c r="A485" s="3">
        <v>482</v>
      </c>
      <c r="B485" s="4" t="s">
        <v>595</v>
      </c>
      <c r="C485" s="4" t="s">
        <v>873</v>
      </c>
      <c r="D485" s="4" t="s">
        <v>327</v>
      </c>
    </row>
    <row r="486" spans="1:4" ht="15.75" customHeight="1">
      <c r="A486" s="3">
        <v>483</v>
      </c>
      <c r="B486" s="4" t="s">
        <v>164</v>
      </c>
      <c r="C486" s="4" t="s">
        <v>578</v>
      </c>
      <c r="D486" s="4" t="s">
        <v>154</v>
      </c>
    </row>
    <row r="487" spans="1:4" ht="15.75" customHeight="1">
      <c r="A487" s="3">
        <v>484</v>
      </c>
      <c r="B487" s="4" t="s">
        <v>319</v>
      </c>
      <c r="C487" s="4" t="s">
        <v>192</v>
      </c>
      <c r="D487" s="4" t="s">
        <v>154</v>
      </c>
    </row>
    <row r="488" spans="1:4" ht="15.75" customHeight="1">
      <c r="A488" s="3">
        <v>485</v>
      </c>
      <c r="B488" s="4" t="s">
        <v>90</v>
      </c>
      <c r="C488" s="4" t="s">
        <v>592</v>
      </c>
      <c r="D488" s="4" t="s">
        <v>154</v>
      </c>
    </row>
    <row r="489" spans="1:4" ht="15.75" customHeight="1">
      <c r="A489" s="3">
        <v>486</v>
      </c>
      <c r="B489" s="4" t="s">
        <v>137</v>
      </c>
      <c r="C489" s="4" t="s">
        <v>183</v>
      </c>
      <c r="D489" s="4" t="s">
        <v>154</v>
      </c>
    </row>
    <row r="490" spans="1:4" ht="15.75" customHeight="1">
      <c r="A490" s="3">
        <v>487</v>
      </c>
      <c r="B490" s="4" t="s">
        <v>459</v>
      </c>
      <c r="C490" s="4" t="s">
        <v>581</v>
      </c>
      <c r="D490" s="4" t="s">
        <v>154</v>
      </c>
    </row>
    <row r="491" spans="1:4" ht="15.75" customHeight="1">
      <c r="A491" s="3">
        <v>488</v>
      </c>
      <c r="B491" s="4" t="s">
        <v>116</v>
      </c>
      <c r="C491" s="4" t="s">
        <v>599</v>
      </c>
      <c r="D491" s="4" t="s">
        <v>154</v>
      </c>
    </row>
    <row r="492" spans="1:4" ht="15.75" customHeight="1">
      <c r="A492" s="3">
        <v>489</v>
      </c>
      <c r="B492" s="4" t="s">
        <v>620</v>
      </c>
      <c r="C492" s="4" t="s">
        <v>175</v>
      </c>
      <c r="D492" s="4" t="s">
        <v>154</v>
      </c>
    </row>
    <row r="493" spans="1:4" ht="15.75" customHeight="1">
      <c r="A493" s="3">
        <v>490</v>
      </c>
      <c r="B493" s="4" t="s">
        <v>618</v>
      </c>
      <c r="C493" s="4" t="s">
        <v>1114</v>
      </c>
      <c r="D493" s="4" t="s">
        <v>420</v>
      </c>
    </row>
    <row r="494" spans="1:4" ht="15.75" customHeight="1">
      <c r="A494" s="3">
        <v>491</v>
      </c>
      <c r="B494" s="4" t="s">
        <v>596</v>
      </c>
      <c r="C494" s="4" t="s">
        <v>866</v>
      </c>
      <c r="D494" s="4" t="s">
        <v>345</v>
      </c>
    </row>
    <row r="495" spans="1:4" ht="15.75" customHeight="1">
      <c r="A495" s="3">
        <v>492</v>
      </c>
      <c r="B495" s="4" t="s">
        <v>579</v>
      </c>
      <c r="C495" s="4" t="s">
        <v>1202</v>
      </c>
      <c r="D495" s="4" t="s">
        <v>344</v>
      </c>
    </row>
    <row r="496" spans="1:4" ht="15.75" customHeight="1">
      <c r="A496" s="3">
        <v>493</v>
      </c>
      <c r="B496" s="4" t="s">
        <v>808</v>
      </c>
      <c r="C496" s="4" t="s">
        <v>1189</v>
      </c>
      <c r="D496" s="4" t="s">
        <v>1184</v>
      </c>
    </row>
    <row r="497" spans="1:4" ht="15.75" customHeight="1">
      <c r="A497" s="3">
        <v>494</v>
      </c>
      <c r="B497" s="4" t="s">
        <v>825</v>
      </c>
      <c r="C497" s="4" t="s">
        <v>1133</v>
      </c>
      <c r="D497" s="4" t="s">
        <v>95</v>
      </c>
    </row>
    <row r="498" spans="1:4" ht="15.75" customHeight="1">
      <c r="A498" s="3">
        <v>495</v>
      </c>
      <c r="B498" s="4" t="s">
        <v>262</v>
      </c>
      <c r="C498" s="4" t="s">
        <v>1170</v>
      </c>
      <c r="D498" s="4" t="s">
        <v>1165</v>
      </c>
    </row>
    <row r="499" spans="1:4" ht="15.75" customHeight="1">
      <c r="A499" s="3">
        <v>496</v>
      </c>
      <c r="B499" s="4" t="s">
        <v>792</v>
      </c>
      <c r="C499" s="4" t="s">
        <v>1175</v>
      </c>
      <c r="D499" s="4" t="s">
        <v>337</v>
      </c>
    </row>
    <row r="500" spans="1:4" ht="15.75" customHeight="1">
      <c r="A500" s="3">
        <v>497</v>
      </c>
      <c r="B500" s="4" t="s">
        <v>594</v>
      </c>
      <c r="C500" s="4" t="s">
        <v>1172</v>
      </c>
      <c r="D500" s="4" t="s">
        <v>1157</v>
      </c>
    </row>
    <row r="501" spans="1:4" ht="15.75" customHeight="1">
      <c r="A501" s="3">
        <v>498</v>
      </c>
      <c r="B501" s="4" t="s">
        <v>535</v>
      </c>
      <c r="C501" s="4" t="s">
        <v>1199</v>
      </c>
      <c r="D501" s="4" t="s">
        <v>859</v>
      </c>
    </row>
    <row r="502" spans="1:4" ht="15.75" customHeight="1">
      <c r="A502" s="3">
        <v>499</v>
      </c>
      <c r="B502" s="4" t="s">
        <v>566</v>
      </c>
      <c r="C502" s="4" t="s">
        <v>1141</v>
      </c>
      <c r="D502" s="4" t="s">
        <v>1213</v>
      </c>
    </row>
    <row r="503" spans="1:4" ht="15.75" customHeight="1">
      <c r="A503" s="3">
        <v>500</v>
      </c>
      <c r="B503" s="4" t="s">
        <v>666</v>
      </c>
      <c r="C503" s="4" t="s">
        <v>1203</v>
      </c>
      <c r="D503" s="4" t="s">
        <v>178</v>
      </c>
    </row>
    <row r="504" spans="1:4" ht="15.75" customHeight="1">
      <c r="A504" s="3">
        <v>501</v>
      </c>
      <c r="B504" s="4" t="s">
        <v>809</v>
      </c>
      <c r="C504" s="4" t="s">
        <v>858</v>
      </c>
      <c r="D504" s="4" t="s">
        <v>89</v>
      </c>
    </row>
    <row r="505" spans="1:4" ht="15.75" customHeight="1">
      <c r="A505" s="3">
        <v>502</v>
      </c>
      <c r="B505" s="4" t="s">
        <v>360</v>
      </c>
      <c r="C505" s="4" t="s">
        <v>864</v>
      </c>
      <c r="D505" s="4" t="s">
        <v>1206</v>
      </c>
    </row>
    <row r="506" spans="1:4" ht="15.75" customHeight="1">
      <c r="A506" s="3">
        <v>503</v>
      </c>
      <c r="B506" s="4" t="s">
        <v>658</v>
      </c>
      <c r="C506" s="4" t="s">
        <v>142</v>
      </c>
      <c r="D506" s="4" t="s">
        <v>1186</v>
      </c>
    </row>
    <row r="507" spans="1:4" ht="15.75" customHeight="1">
      <c r="A507" s="3">
        <v>504</v>
      </c>
      <c r="B507" s="4" t="s">
        <v>570</v>
      </c>
      <c r="C507" s="4" t="s">
        <v>338</v>
      </c>
      <c r="D507" s="4" t="s">
        <v>1196</v>
      </c>
    </row>
    <row r="508" spans="1:4" ht="15.75" customHeight="1">
      <c r="A508" s="3">
        <v>505</v>
      </c>
      <c r="B508" s="4" t="s">
        <v>654</v>
      </c>
      <c r="C508" s="4" t="s">
        <v>882</v>
      </c>
      <c r="D508" s="4" t="s">
        <v>109</v>
      </c>
    </row>
    <row r="509" spans="1:4" ht="15.75" customHeight="1">
      <c r="A509" s="3">
        <v>506</v>
      </c>
      <c r="B509" s="4" t="s">
        <v>565</v>
      </c>
      <c r="C509" s="4" t="s">
        <v>1155</v>
      </c>
      <c r="D509" s="4" t="s">
        <v>89</v>
      </c>
    </row>
    <row r="510" spans="1:4" ht="15.75" customHeight="1">
      <c r="A510" s="3">
        <v>507</v>
      </c>
      <c r="B510" s="4" t="s">
        <v>531</v>
      </c>
      <c r="C510" s="4" t="s">
        <v>1208</v>
      </c>
      <c r="D510" s="4" t="s">
        <v>159</v>
      </c>
    </row>
    <row r="511" spans="1:4" ht="15.75" customHeight="1">
      <c r="A511" s="3">
        <v>508</v>
      </c>
      <c r="B511" s="4" t="s">
        <v>367</v>
      </c>
      <c r="C511" s="4" t="s">
        <v>1185</v>
      </c>
      <c r="D511" s="4" t="s">
        <v>1165</v>
      </c>
    </row>
    <row r="512" spans="1:4" ht="15.75" customHeight="1">
      <c r="A512" s="3">
        <v>509</v>
      </c>
      <c r="B512" s="4" t="s">
        <v>189</v>
      </c>
      <c r="C512" s="4" t="s">
        <v>1214</v>
      </c>
      <c r="D512" s="4" t="s">
        <v>1188</v>
      </c>
    </row>
    <row r="513" spans="1:4" ht="15.75" customHeight="1">
      <c r="A513" s="3">
        <v>510</v>
      </c>
      <c r="B513" s="4" t="s">
        <v>817</v>
      </c>
      <c r="C513" s="4" t="s">
        <v>23</v>
      </c>
      <c r="D513" s="4" t="s">
        <v>133</v>
      </c>
    </row>
    <row r="514" spans="1:4" ht="15.75" customHeight="1">
      <c r="A514" s="3">
        <v>511</v>
      </c>
      <c r="B514" s="4" t="s">
        <v>230</v>
      </c>
      <c r="C514" s="4" t="s">
        <v>665</v>
      </c>
      <c r="D514" s="4" t="s">
        <v>1168</v>
      </c>
    </row>
    <row r="515" spans="1:4" ht="15.75" customHeight="1">
      <c r="A515" s="3">
        <v>512</v>
      </c>
      <c r="B515" s="4" t="s">
        <v>572</v>
      </c>
      <c r="C515" s="4" t="s">
        <v>1193</v>
      </c>
      <c r="D515" s="4" t="s">
        <v>883</v>
      </c>
    </row>
    <row r="516" spans="1:4" ht="15.75" customHeight="1">
      <c r="A516" s="3">
        <v>513</v>
      </c>
      <c r="B516" s="4" t="s">
        <v>241</v>
      </c>
      <c r="C516" s="4" t="s">
        <v>1215</v>
      </c>
      <c r="D516" s="4" t="s">
        <v>324</v>
      </c>
    </row>
    <row r="517" spans="1:4" ht="15.75" customHeight="1">
      <c r="A517" s="3">
        <v>514</v>
      </c>
      <c r="B517" s="4" t="s">
        <v>0</v>
      </c>
      <c r="C517" s="4" t="s">
        <v>11</v>
      </c>
      <c r="D517" s="4" t="s">
        <v>1252</v>
      </c>
    </row>
    <row r="518" spans="1:4" ht="15.75" customHeight="1">
      <c r="A518" s="3">
        <v>515</v>
      </c>
      <c r="B518" s="4" t="s">
        <v>533</v>
      </c>
      <c r="C518" s="4" t="s">
        <v>756</v>
      </c>
      <c r="D518" s="4" t="s">
        <v>1060</v>
      </c>
    </row>
    <row r="519" spans="1:4" ht="15.75" customHeight="1">
      <c r="A519" s="3">
        <v>516</v>
      </c>
      <c r="B519" s="4" t="s">
        <v>534</v>
      </c>
      <c r="C519" s="4" t="s">
        <v>777</v>
      </c>
      <c r="D519" s="4" t="s">
        <v>314</v>
      </c>
    </row>
    <row r="520" spans="1:4" ht="15.75" customHeight="1">
      <c r="A520" s="3">
        <v>517</v>
      </c>
      <c r="B520" s="4" t="s">
        <v>1308</v>
      </c>
      <c r="C520" s="4" t="s">
        <v>235</v>
      </c>
      <c r="D520" s="4" t="s">
        <v>1060</v>
      </c>
    </row>
    <row r="521" spans="1:4" ht="15.75" customHeight="1">
      <c r="A521" s="3">
        <v>518</v>
      </c>
      <c r="B521" s="4" t="s">
        <v>1319</v>
      </c>
      <c r="C521" s="4" t="s">
        <v>1330</v>
      </c>
      <c r="D521" s="4" t="s">
        <v>12</v>
      </c>
    </row>
    <row r="522" spans="1:4" ht="15.75" customHeight="1">
      <c r="A522" s="3">
        <v>519</v>
      </c>
      <c r="B522" s="4" t="s">
        <v>3</v>
      </c>
      <c r="C522" s="4" t="s">
        <v>7</v>
      </c>
      <c r="D522" s="4" t="s">
        <v>1247</v>
      </c>
    </row>
    <row r="523" spans="1:4" ht="15.75" customHeight="1">
      <c r="A523" s="3">
        <v>520</v>
      </c>
      <c r="B523" s="4" t="s">
        <v>661</v>
      </c>
      <c r="C523" s="4" t="s">
        <v>499</v>
      </c>
      <c r="D523" s="4" t="s">
        <v>188</v>
      </c>
    </row>
    <row r="524" spans="1:4" ht="15.75" customHeight="1">
      <c r="A524" s="3">
        <v>521</v>
      </c>
      <c r="B524" s="4" t="s">
        <v>755</v>
      </c>
      <c r="C524" s="4" t="s">
        <v>976</v>
      </c>
      <c r="D524" s="4" t="s">
        <v>754</v>
      </c>
    </row>
    <row r="525" spans="1:4" ht="15.75" customHeight="1">
      <c r="A525" s="3">
        <v>522</v>
      </c>
      <c r="B525" s="4" t="s">
        <v>831</v>
      </c>
      <c r="C525" s="4" t="s">
        <v>750</v>
      </c>
      <c r="D525" s="4" t="s">
        <v>176</v>
      </c>
    </row>
    <row r="526" spans="1:4" ht="15.75" customHeight="1">
      <c r="A526" s="3">
        <v>523</v>
      </c>
      <c r="B526" s="4" t="s">
        <v>600</v>
      </c>
      <c r="C526" s="4" t="s">
        <v>303</v>
      </c>
      <c r="D526" s="4" t="s">
        <v>313</v>
      </c>
    </row>
    <row r="527" spans="1:4" ht="15.75" customHeight="1">
      <c r="A527" s="3">
        <v>524</v>
      </c>
      <c r="B527" s="4" t="s">
        <v>1</v>
      </c>
      <c r="C527" s="4" t="s">
        <v>1253</v>
      </c>
      <c r="D527" s="4" t="s">
        <v>1248</v>
      </c>
    </row>
    <row r="528" spans="1:4" ht="15.75" customHeight="1">
      <c r="A528" s="3">
        <v>525</v>
      </c>
      <c r="B528" s="4" t="s">
        <v>799</v>
      </c>
      <c r="C528" s="4" t="s">
        <v>1043</v>
      </c>
      <c r="D528" s="4" t="s">
        <v>419</v>
      </c>
    </row>
    <row r="529" spans="1:4" ht="15.75" customHeight="1">
      <c r="A529" s="3">
        <v>526</v>
      </c>
      <c r="B529" s="4" t="s">
        <v>239</v>
      </c>
      <c r="C529" s="4" t="s">
        <v>229</v>
      </c>
      <c r="D529" s="4" t="s">
        <v>496</v>
      </c>
    </row>
    <row r="530" spans="1:4" ht="15.75" customHeight="1">
      <c r="A530" s="3">
        <v>527</v>
      </c>
      <c r="B530" s="4" t="s">
        <v>2</v>
      </c>
      <c r="C530" s="4" t="s">
        <v>311</v>
      </c>
      <c r="D530" s="4" t="s">
        <v>168</v>
      </c>
    </row>
    <row r="531" spans="1:4" ht="15.75" customHeight="1">
      <c r="A531" s="3">
        <v>528</v>
      </c>
      <c r="B531" s="4" t="s">
        <v>530</v>
      </c>
      <c r="C531" s="4" t="s">
        <v>841</v>
      </c>
      <c r="D531" s="4" t="s">
        <v>1205</v>
      </c>
    </row>
    <row r="532" spans="1:4" ht="15.75" customHeight="1">
      <c r="A532" s="3">
        <v>529</v>
      </c>
      <c r="B532" s="4" t="s">
        <v>811</v>
      </c>
      <c r="C532" s="4" t="s">
        <v>1031</v>
      </c>
      <c r="D532" s="4" t="s">
        <v>1166</v>
      </c>
    </row>
    <row r="533" spans="1:4" ht="15.75" customHeight="1">
      <c r="A533" s="3">
        <v>530</v>
      </c>
      <c r="B533" s="4" t="s">
        <v>1339</v>
      </c>
      <c r="C533" s="4" t="s">
        <v>1327</v>
      </c>
      <c r="D533" s="4" t="s">
        <v>1338</v>
      </c>
    </row>
    <row r="534" spans="1:4" ht="15.75" customHeight="1">
      <c r="A534" s="3">
        <v>531</v>
      </c>
      <c r="B534" s="4" t="s">
        <v>766</v>
      </c>
      <c r="C534" s="4" t="s">
        <v>751</v>
      </c>
      <c r="D534" s="4" t="s">
        <v>762</v>
      </c>
    </row>
    <row r="535" spans="1:4" ht="15.75" customHeight="1">
      <c r="A535" s="3">
        <v>532</v>
      </c>
      <c r="B535" s="4" t="s">
        <v>778</v>
      </c>
      <c r="C535" s="4" t="s">
        <v>751</v>
      </c>
      <c r="D535" s="4" t="s">
        <v>762</v>
      </c>
    </row>
    <row r="536" spans="1:4" ht="15.75" customHeight="1">
      <c r="A536" s="3">
        <v>533</v>
      </c>
      <c r="B536" s="4" t="s">
        <v>217</v>
      </c>
      <c r="C536" s="4" t="s">
        <v>1152</v>
      </c>
      <c r="D536" s="4" t="s">
        <v>389</v>
      </c>
    </row>
    <row r="537" spans="1:4" ht="15.75" customHeight="1">
      <c r="A537" s="3">
        <v>534</v>
      </c>
      <c r="B537" s="4" t="s">
        <v>1321</v>
      </c>
      <c r="C537" s="4" t="s">
        <v>6</v>
      </c>
      <c r="D537" s="4" t="s">
        <v>1246</v>
      </c>
    </row>
    <row r="538" spans="1:4" ht="15.75" customHeight="1">
      <c r="A538" s="3">
        <v>535</v>
      </c>
      <c r="B538" s="4" t="s">
        <v>757</v>
      </c>
      <c r="C538" s="4" t="s">
        <v>233</v>
      </c>
      <c r="D538" s="4" t="s">
        <v>748</v>
      </c>
    </row>
    <row r="539" spans="1:4" ht="15.75" customHeight="1">
      <c r="A539" s="3">
        <v>536</v>
      </c>
      <c r="B539" s="4" t="s">
        <v>532</v>
      </c>
      <c r="C539" s="4" t="s">
        <v>921</v>
      </c>
      <c r="D539" s="4" t="s">
        <v>389</v>
      </c>
    </row>
    <row r="540" spans="1:4" ht="15.75" customHeight="1">
      <c r="A540" s="3">
        <v>537</v>
      </c>
      <c r="B540" s="4" t="s">
        <v>1251</v>
      </c>
      <c r="C540" s="4" t="s">
        <v>9</v>
      </c>
      <c r="D540" s="4" t="s">
        <v>1249</v>
      </c>
    </row>
    <row r="541" spans="1:4" ht="15.75" customHeight="1">
      <c r="A541" s="3">
        <v>538</v>
      </c>
      <c r="B541" s="4" t="s">
        <v>4</v>
      </c>
      <c r="C541" s="4" t="s">
        <v>10</v>
      </c>
      <c r="D541" s="4" t="s">
        <v>12</v>
      </c>
    </row>
    <row r="542" spans="1:4" ht="15.75" customHeight="1">
      <c r="A542" s="3">
        <v>539</v>
      </c>
      <c r="B542" s="4" t="s">
        <v>656</v>
      </c>
      <c r="C542" s="4" t="s">
        <v>868</v>
      </c>
      <c r="D542" s="4" t="s">
        <v>910</v>
      </c>
    </row>
    <row r="543" spans="1:4" ht="15.75" customHeight="1">
      <c r="A543" s="3">
        <v>540</v>
      </c>
      <c r="B543" s="4" t="s">
        <v>1318</v>
      </c>
      <c r="C543" s="4" t="s">
        <v>1335</v>
      </c>
      <c r="D543" s="4" t="s">
        <v>12</v>
      </c>
    </row>
    <row r="544" spans="1:4" ht="15.75" customHeight="1">
      <c r="A544" s="3">
        <v>541</v>
      </c>
      <c r="B544" s="4" t="s">
        <v>15</v>
      </c>
      <c r="C544" s="4" t="s">
        <v>13</v>
      </c>
      <c r="D544" s="4" t="s">
        <v>1250</v>
      </c>
    </row>
    <row r="545" spans="1:4" ht="15.75" customHeight="1">
      <c r="A545" s="3">
        <v>542</v>
      </c>
      <c r="B545" s="4" t="s">
        <v>791</v>
      </c>
      <c r="C545" s="4" t="s">
        <v>1024</v>
      </c>
      <c r="D545" s="4" t="s">
        <v>177</v>
      </c>
    </row>
    <row r="546" spans="1:4" ht="15.75" customHeight="1">
      <c r="A546" s="3">
        <v>543</v>
      </c>
      <c r="B546" s="4" t="s">
        <v>371</v>
      </c>
      <c r="C546" s="4" t="s">
        <v>979</v>
      </c>
      <c r="D546" s="4" t="s">
        <v>981</v>
      </c>
    </row>
    <row r="547" spans="1:4" ht="15.75" customHeight="1">
      <c r="A547" s="3">
        <v>544</v>
      </c>
      <c r="B547" s="4" t="s">
        <v>369</v>
      </c>
      <c r="C547" s="4" t="s">
        <v>979</v>
      </c>
      <c r="D547" s="4" t="s">
        <v>981</v>
      </c>
    </row>
    <row r="548" spans="1:4" ht="15.75" customHeight="1">
      <c r="A548" s="3">
        <v>545</v>
      </c>
      <c r="B548" s="4" t="s">
        <v>378</v>
      </c>
      <c r="C548" s="4" t="s">
        <v>979</v>
      </c>
      <c r="D548" s="4" t="s">
        <v>981</v>
      </c>
    </row>
    <row r="549" spans="1:4" ht="15.75" customHeight="1">
      <c r="A549" s="3">
        <v>546</v>
      </c>
      <c r="B549" s="4" t="s">
        <v>379</v>
      </c>
      <c r="C549" s="4" t="s">
        <v>979</v>
      </c>
      <c r="D549" s="4" t="s">
        <v>981</v>
      </c>
    </row>
    <row r="550" spans="1:4" ht="15.75" customHeight="1">
      <c r="A550" s="3">
        <v>547</v>
      </c>
      <c r="B550" s="4" t="s">
        <v>377</v>
      </c>
      <c r="C550" s="4" t="s">
        <v>979</v>
      </c>
      <c r="D550" s="4" t="s">
        <v>981</v>
      </c>
    </row>
    <row r="551" spans="1:4" ht="15.75" customHeight="1">
      <c r="A551" s="3">
        <v>548</v>
      </c>
      <c r="B551" s="4" t="s">
        <v>375</v>
      </c>
      <c r="C551" s="4" t="s">
        <v>979</v>
      </c>
      <c r="D551" s="4" t="s">
        <v>981</v>
      </c>
    </row>
    <row r="552" spans="1:4" ht="15.75" customHeight="1">
      <c r="A552" s="3">
        <v>549</v>
      </c>
      <c r="B552" s="4" t="s">
        <v>47</v>
      </c>
      <c r="C552" s="4" t="s">
        <v>45</v>
      </c>
      <c r="D552" s="4" t="s">
        <v>12</v>
      </c>
    </row>
    <row r="553" spans="1:4" ht="15.75" customHeight="1">
      <c r="A553" s="3">
        <v>550</v>
      </c>
      <c r="B553" s="4" t="s">
        <v>536</v>
      </c>
      <c r="C553" s="4" t="s">
        <v>312</v>
      </c>
      <c r="D553" s="4" t="s">
        <v>1025</v>
      </c>
    </row>
    <row r="554" spans="1:4" ht="15.75" customHeight="1">
      <c r="A554" s="3">
        <v>551</v>
      </c>
      <c r="B554" s="4" t="s">
        <v>767</v>
      </c>
      <c r="C554" s="4" t="s">
        <v>753</v>
      </c>
      <c r="D554" s="4" t="s">
        <v>170</v>
      </c>
    </row>
    <row r="555" spans="1:4" ht="15.75" customHeight="1">
      <c r="A555" s="3">
        <v>552</v>
      </c>
      <c r="B555" s="4" t="s">
        <v>845</v>
      </c>
      <c r="C555" s="4" t="s">
        <v>413</v>
      </c>
      <c r="D555" s="4" t="s">
        <v>850</v>
      </c>
    </row>
    <row r="556" spans="1:4" ht="15.75" customHeight="1">
      <c r="A556" s="3">
        <v>553</v>
      </c>
      <c r="B556" s="4" t="s">
        <v>829</v>
      </c>
      <c r="C556" s="4" t="s">
        <v>828</v>
      </c>
      <c r="D556" s="4" t="s">
        <v>758</v>
      </c>
    </row>
    <row r="557" spans="1:4" ht="15.75" customHeight="1">
      <c r="A557" s="3">
        <v>554</v>
      </c>
      <c r="B557" s="4" t="s">
        <v>1210</v>
      </c>
      <c r="C557" s="4" t="s">
        <v>673</v>
      </c>
      <c r="D557" s="4" t="s">
        <v>1200</v>
      </c>
    </row>
    <row r="558" spans="1:4" ht="15.75" customHeight="1">
      <c r="A558" s="3">
        <v>555</v>
      </c>
      <c r="B558" s="4" t="s">
        <v>1334</v>
      </c>
      <c r="C558" s="4" t="s">
        <v>1329</v>
      </c>
      <c r="D558" s="4" t="s">
        <v>12</v>
      </c>
    </row>
    <row r="559" spans="1:4" ht="15.75" customHeight="1">
      <c r="A559" s="3">
        <v>556</v>
      </c>
      <c r="B559" s="4" t="s">
        <v>14</v>
      </c>
      <c r="C559" s="4" t="s">
        <v>1329</v>
      </c>
      <c r="D559" s="4" t="s">
        <v>12</v>
      </c>
    </row>
    <row r="560" spans="1:4" ht="15.75" customHeight="1">
      <c r="A560" s="3">
        <v>557</v>
      </c>
      <c r="B560" s="4" t="s">
        <v>1243</v>
      </c>
      <c r="C560" s="4" t="s">
        <v>537</v>
      </c>
      <c r="D560" s="4" t="s">
        <v>1035</v>
      </c>
    </row>
    <row r="561" spans="1:4" ht="15.75" customHeight="1">
      <c r="A561" s="3">
        <v>558</v>
      </c>
      <c r="B561" s="4" t="s">
        <v>1320</v>
      </c>
      <c r="C561" s="4" t="s">
        <v>8</v>
      </c>
      <c r="D561" s="4" t="s">
        <v>1245</v>
      </c>
    </row>
    <row r="562" spans="1:4" ht="15.75" customHeight="1">
      <c r="A562" s="3">
        <v>559</v>
      </c>
      <c r="B562" s="4" t="s">
        <v>834</v>
      </c>
      <c r="C562" s="4" t="s">
        <v>1046</v>
      </c>
      <c r="D562" s="4" t="s">
        <v>1060</v>
      </c>
    </row>
  </sheetData>
  <mergeCells count="1">
    <mergeCell ref="A1:D1"/>
  </mergeCells>
  <conditionalFormatting sqref="B364:B368 B386:B389 B63 B73 B149 B288 B409:B412">
    <cfRule type="duplicateValues" priority="20" dxfId="12">
      <formula>AND(COUNTIF($B$364:$B$368,B63)+COUNTIF($B$386:$B$389,B63)+COUNTIF($B$63:$B$63,B63)+COUNTIF($B$73:$B$73,B63)+COUNTIF($B$149:$B$149,B63)+COUNTIF($B$288:$B$288,B63)+COUNTIF($B$409:$B$412,B63)&gt;1,NOT(ISBLANK(B63)))</formula>
    </cfRule>
  </conditionalFormatting>
  <conditionalFormatting sqref="B364:B368 B386:B389 B63 B73 B149 B288 B409:B412">
    <cfRule type="duplicateValues" priority="19" dxfId="12">
      <formula>AND(COUNTIF($B$364:$B$368,B63)+COUNTIF($B$386:$B$389,B63)+COUNTIF($B$63:$B$63,B63)+COUNTIF($B$73:$B$73,B63)+COUNTIF($B$149:$B$149,B63)+COUNTIF($B$288:$B$288,B63)+COUNTIF($B$409:$B$412,B63)&gt;1,NOT(ISBLANK(B63)))</formula>
    </cfRule>
  </conditionalFormatting>
  <conditionalFormatting sqref="B221:B409 B216:B218 B56 B66 B4:B5 B7 B20:B21 B26 B51 B62:B63 B73 B76:B77 B97 B136 B140:B141 B143 B149 B167:B169 B174 B189 B196 B200 B211 B412">
    <cfRule type="duplicateValues" priority="18" dxfId="12">
      <formula>AND(COUNTIF($B$221:$B$409,B4)+COUNTIF($B$216:$B$218,B4)+COUNTIF($B$56:$B$56,B4)+COUNTIF($B$66:$B$66,B4)+COUNTIF($B$4:$B$5,B4)+COUNTIF($B$7:$B$7,B4)+COUNTIF($B$20:$B$21,B4)+COUNTIF($B$26:$B$26,B4)+COUNTIF($B$51:$B$51,B4)+COUNTIF($B$62:$B$63,B4)+COUNTIF($B$73:$B$73,B4)+COUNTIF($B$76:$B$77,B4)+COUNTIF($B$97:$B$97,B4)+COUNTIF($B$136:$B$136,B4)+COUNTIF($B$140:$B$141,B4)+COUNTIF($B$143:$B$143,B4)+COUNTIF($B$149:$B$149,B4)+COUNTIF($B$167:$B$169,B4)+COUNTIF($B$174:$B$174,B4)+COUNTIF($B$189:$B$189,B4)+COUNTIF($B$196:$B$196,B4)+COUNTIF($B$200:$B$200,B4)+COUNTIF($B$211:$B$211,B4)+COUNTIF($B$412:$B$412,B4)&gt;1,NOT(ISBLANK(B4)))</formula>
    </cfRule>
  </conditionalFormatting>
  <conditionalFormatting sqref="B221:B409 B216:B218 B56 B66 B4:B5 B7 B20:B21 B26 B51 B62:B63 B73 B76:B77 B97 B136 B140:B141 B143 B149 B167:B169 B174 B189 B196 B200 B211 B412">
    <cfRule type="duplicateValues" priority="17" dxfId="12">
      <formula>AND(COUNTIF($B$221:$B$409,B4)+COUNTIF($B$216:$B$218,B4)+COUNTIF($B$56:$B$56,B4)+COUNTIF($B$66:$B$66,B4)+COUNTIF($B$4:$B$5,B4)+COUNTIF($B$7:$B$7,B4)+COUNTIF($B$20:$B$21,B4)+COUNTIF($B$26:$B$26,B4)+COUNTIF($B$51:$B$51,B4)+COUNTIF($B$62:$B$63,B4)+COUNTIF($B$73:$B$73,B4)+COUNTIF($B$76:$B$77,B4)+COUNTIF($B$97:$B$97,B4)+COUNTIF($B$136:$B$136,B4)+COUNTIF($B$140:$B$141,B4)+COUNTIF($B$143:$B$143,B4)+COUNTIF($B$149:$B$149,B4)+COUNTIF($B$167:$B$169,B4)+COUNTIF($B$174:$B$174,B4)+COUNTIF($B$189:$B$189,B4)+COUNTIF($B$196:$B$196,B4)+COUNTIF($B$200:$B$200,B4)+COUNTIF($B$211:$B$211,B4)+COUNTIF($B$412:$B$412,B4)&gt;1,NOT(ISBLANK(B4)))</formula>
    </cfRule>
  </conditionalFormatting>
  <conditionalFormatting sqref="B221:B409 B216:B218 B56 B66 B4:B5 B7 B20:B21 B26 B51 B62:B63 B73 B76:B77 B97 B136 B140:B141 B143 B149 B167:B169 B174 B189 B196 B200 B211 B412">
    <cfRule type="duplicateValues" priority="16" dxfId="12">
      <formula>AND(COUNTIF($B$221:$B$409,B4)+COUNTIF($B$216:$B$218,B4)+COUNTIF($B$56:$B$56,B4)+COUNTIF($B$66:$B$66,B4)+COUNTIF($B$4:$B$5,B4)+COUNTIF($B$7:$B$7,B4)+COUNTIF($B$20:$B$21,B4)+COUNTIF($B$26:$B$26,B4)+COUNTIF($B$51:$B$51,B4)+COUNTIF($B$62:$B$63,B4)+COUNTIF($B$73:$B$73,B4)+COUNTIF($B$76:$B$77,B4)+COUNTIF($B$97:$B$97,B4)+COUNTIF($B$136:$B$136,B4)+COUNTIF($B$140:$B$141,B4)+COUNTIF($B$143:$B$143,B4)+COUNTIF($B$149:$B$149,B4)+COUNTIF($B$167:$B$169,B4)+COUNTIF($B$174:$B$174,B4)+COUNTIF($B$189:$B$189,B4)+COUNTIF($B$196:$B$196,B4)+COUNTIF($B$200:$B$200,B4)+COUNTIF($B$211:$B$211,B4)+COUNTIF($B$412:$B$412,B4)&gt;1,NOT(ISBLANK(B4)))</formula>
    </cfRule>
  </conditionalFormatting>
  <conditionalFormatting sqref="B4:B166 B169:B184 B189:B195 B197:B198 B200:B203 B205:B208 B210 B217:B218 B186:B187 B213:B215 B220:B229 B233:B234 B238:B242 B244:B247 B252:B258 B260 B263:B264 B269:B271 B273 B275:B279 B281:B288 B291:B292 B295:B296 B298:B304 B307:B308 B312:B324 B329 B332:B336 B338:B348 B350 B352:B355 B357:B358 B360:B362 B369:B370 B231 B236 B249 B310 B326:B327 B364 B375:B377 B386 B389:B391 B394 B396 B399 B401 B405 B407 B413:B414">
    <cfRule type="duplicateValues" priority="15" dxfId="12">
      <formula>AND(COUNTIF($B$4:$B$166,B4)+COUNTIF($B$169:$B$184,B4)+COUNTIF($B$189:$B$195,B4)+COUNTIF($B$197:$B$198,B4)+COUNTIF($B$200:$B$203,B4)+COUNTIF($B$205:$B$208,B4)+COUNTIF($B$210:$B$210,B4)+COUNTIF($B$217:$B$218,B4)+COUNTIF($B$186:$B$187,B4)+COUNTIF($B$213:$B$215,B4)+COUNTIF($B$220:$B$229,B4)+COUNTIF($B$233:$B$234,B4)+COUNTIF($B$238:$B$242,B4)+COUNTIF($B$244:$B$247,B4)+COUNTIF($B$252:$B$258,B4)+COUNTIF($B$260:$B$260,B4)+COUNTIF($B$263:$B$264,B4)+COUNTIF($B$269:$B$271,B4)+COUNTIF($B$273:$B$273,B4)+COUNTIF($B$275:$B$279,B4)+COUNTIF($B$281:$B$288,B4)+COUNTIF($B$291:$B$292,B4)+COUNTIF($B$295:$B$296,B4)+COUNTIF($B$298:$B$304,B4)+COUNTIF($B$307:$B$308,B4)+COUNTIF($B$312:$B$324,B4)+COUNTIF($B$329:$B$329,B4)+COUNTIF($B$332:$B$336,B4)+COUNTIF($B$338:$B$348,B4)+COUNTIF($B$350:$B$350,B4)+COUNTIF($B$352:$B$355,B4)+COUNTIF($B$357:$B$358,B4)+COUNTIF($B$360:$B$362,B4)+COUNTIF($B$369:$B$370,B4)+COUNTIF($B$231:$B$231,B4)+COUNTIF($B$236:$B$236,B4)+COUNTIF($B$249:$B$249,B4)+COUNTIF($B$310:$B$310,B4)+COUNTIF($B$326:$B$327,B4)+COUNTIF($B$364:$B$364,B4)+COUNTIF($B$375:$B$377,B4)+COUNTIF($B$386:$B$386,B4)+COUNTIF($B$389:$B$391,B4)+COUNTIF($B$394:$B$394,B4)+COUNTIF($B$396:$B$396,B4)+COUNTIF($B$399:$B$399,B4)+COUNTIF($B$401:$B$401,B4)+COUNTIF($B$405:$B$405,B4)+COUNTIF($B$407:$B$407,B4)+COUNTIF($B$413:$B$414,B4)&gt;1,NOT(ISBLANK(B4)))</formula>
    </cfRule>
  </conditionalFormatting>
  <conditionalFormatting sqref="B4:B416">
    <cfRule type="duplicateValues" priority="14" dxfId="12">
      <formula>AND(COUNTIF($B$4:$B$416,B4)&gt;1,NOT(ISBLANK(B4)))</formula>
    </cfRule>
  </conditionalFormatting>
  <conditionalFormatting sqref="B4:B416">
    <cfRule type="cellIs" priority="13" dxfId="12" operator="equal">
      <formula>1984</formula>
    </cfRule>
  </conditionalFormatting>
  <conditionalFormatting sqref="B4:B416">
    <cfRule type="duplicateValues" priority="12" dxfId="12">
      <formula>AND(COUNTIF($B$4:$B$416,B4)&gt;1,NOT(ISBLANK(B4)))</formula>
    </cfRule>
  </conditionalFormatting>
  <conditionalFormatting sqref="B4:B416">
    <cfRule type="duplicateValues" priority="11" dxfId="12">
      <formula>AND(COUNTIF($B$4:$B$416,B4)&gt;1,NOT(ISBLANK(B4)))</formula>
    </cfRule>
  </conditionalFormatting>
  <conditionalFormatting sqref="B522:B525 B542:B549 B539 B557">
    <cfRule type="duplicateValues" priority="10" dxfId="12">
      <formula>AND(COUNTIF($B$522:$B$525,B522)+COUNTIF($B$542:$B$549,B522)+COUNTIF($B$539:$B$539,B522)+COUNTIF($B$557:$B$557,B522)&gt;1,NOT(ISBLANK(B522)))</formula>
    </cfRule>
  </conditionalFormatting>
  <conditionalFormatting sqref="B522:B525 B542:B549 B539 B557">
    <cfRule type="duplicateValues" priority="9" dxfId="12">
      <formula>AND(COUNTIF($B$522:$B$525,B522)+COUNTIF($B$542:$B$549,B522)+COUNTIF($B$539:$B$539,B522)+COUNTIF($B$557:$B$557,B522)&gt;1,NOT(ISBLANK(B522)))</formula>
    </cfRule>
  </conditionalFormatting>
  <conditionalFormatting sqref="B417:B477 B479:B517 B536">
    <cfRule type="duplicateValues" priority="8" dxfId="12">
      <formula>AND(COUNTIF($B$417:$B$477,B417)+COUNTIF($B$479:$B$517,B417)+COUNTIF($B$536:$B$536,B417)&gt;1,NOT(ISBLANK(B417)))</formula>
    </cfRule>
  </conditionalFormatting>
  <conditionalFormatting sqref="B417:B477 B479:B517 B536">
    <cfRule type="duplicateValues" priority="7" dxfId="12">
      <formula>AND(COUNTIF($B$417:$B$477,B417)+COUNTIF($B$479:$B$517,B417)+COUNTIF($B$536:$B$536,B417)&gt;1,NOT(ISBLANK(B417)))</formula>
    </cfRule>
  </conditionalFormatting>
  <conditionalFormatting sqref="B417:B477 B479:B517 B536">
    <cfRule type="duplicateValues" priority="6" dxfId="12">
      <formula>AND(COUNTIF($B$417:$B$477,B417)+COUNTIF($B$479:$B$517,B417)+COUNTIF($B$536:$B$536,B417)&gt;1,NOT(ISBLANK(B417)))</formula>
    </cfRule>
  </conditionalFormatting>
  <conditionalFormatting sqref="B417:B562">
    <cfRule type="duplicateValues" priority="5" dxfId="12">
      <formula>AND(COUNTIF($B$417:$B$562,B417)&gt;1,NOT(ISBLANK(B417)))</formula>
    </cfRule>
  </conditionalFormatting>
  <conditionalFormatting sqref="B417:B562">
    <cfRule type="duplicateValues" priority="4" dxfId="12">
      <formula>AND(COUNTIF($B$417:$B$562,B417)&gt;1,NOT(ISBLANK(B417)))</formula>
    </cfRule>
  </conditionalFormatting>
  <conditionalFormatting sqref="B417:B562">
    <cfRule type="cellIs" priority="3" dxfId="12" operator="equal">
      <formula>1984</formula>
    </cfRule>
  </conditionalFormatting>
  <conditionalFormatting sqref="B417:B562">
    <cfRule type="duplicateValues" priority="2" dxfId="12">
      <formula>AND(COUNTIF($B$417:$B$562,B417)&gt;1,NOT(ISBLANK(B417)))</formula>
    </cfRule>
  </conditionalFormatting>
  <conditionalFormatting sqref="B417:B562">
    <cfRule type="duplicateValues" priority="1" dxfId="12">
      <formula>AND(COUNTIF($B$417:$B$562,B417)&gt;1,NOT(ISBLANK(B417)))</formula>
    </cfRule>
  </conditionalFormatting>
  <printOptions horizontalCentered="1"/>
  <pageMargins left="0.1966666728258133" right="0.1966666728258133" top="0.1966666728258133" bottom="0.1966666728258133" header="0.1966666728258133" footer="0.1966666728258133"/>
  <pageSetup horizontalDpi="600" verticalDpi="600" orientation="portrait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2016-10-11T02:42:44Z</cp:lastPrinted>
  <dcterms:created xsi:type="dcterms:W3CDTF">2016-05-10T06:18:12Z</dcterms:created>
  <dcterms:modified xsi:type="dcterms:W3CDTF">2023-09-20T06:14:51Z</dcterms:modified>
  <cp:category/>
  <cp:version/>
  <cp:contentType/>
  <cp:contentStatus/>
  <cp:revision>188</cp:revision>
</cp:coreProperties>
</file>