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1585" windowHeight="11370"/>
  </x:bookViews>
  <x:sheets>
    <x:sheet name="Sheet1" sheetId="1" r:id="rId4"/>
  </x:sheets>
  <x:definedNames>
    <x:definedName name="_xlnm._FilterDatabase" localSheetId="0" hidden="1">Sheet1!#REF!</x:definedName>
  </x:definedNames>
  <x:calcPr xmlns:mc="http://schemas.openxmlformats.org/markup-compatibility/2006" xmlns:hs="http://schemas.haansoft.com/office/spreadsheet/8.0" iterate="1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<x:sst xmlns:r="http://schemas.openxmlformats.org/officeDocument/2006/relationships" xmlns:c="http://schemas.openxmlformats.org/drawingml/2006/chart" xmlns:x="http://schemas.openxmlformats.org/spreadsheetml/2006/main" count="1691" uniqueCount="1355">
  <x:si>
    <x:r>
      <x:t xml:space="preserve">소소하게, 큐레이터 </x:t>
    </x:r>
    <x:r>
      <x:rPr>
        <x:rFont val="맑은 고딕"/>
        <x:sz val="10"/>
        <x:color rgb="ff000000"/>
      </x:rPr>
      <x:t>뮤지엄에서 마주한 고요와 아우성의 시간들</x:t>
    </x:r>
  </x:si>
  <x:si>
    <x:r>
      <x:t xml:space="preserve">위로의 미술관 </x:t>
    </x:r>
    <x:r>
      <x:rPr>
        <x:rFont val="맑은 고딕"/>
        <x:sz val="10"/>
        <x:color rgb="ff000000"/>
      </x:rPr>
      <x:t>지친 하루의 끝, 오직 나만을 위해 열려 있는</x:t>
    </x:r>
  </x:si>
  <x:si>
    <x:t>오민규,더불어삶,김영윤,김주환,박정훈,안진이,오기형,정동헌,최우리 글</x:t>
  </x:si>
  <x:si>
    <x:t>송인희</x:t>
  </x:si>
  <x:si>
    <x:t>이상한 나라의 기발한 건축가들 - 지구에 없는 디자인으로 도시의 풍경을 창조하다 [방과 후 인물 탐구 2]</x:t>
  </x:si>
  <x:si>
    <x:t>바다에 대한 예의 - 인류의 공유자원 바다를 지키기 위한 책임과 의무 [미래를 꿈꾸는 해양문고 43]</x:t>
  </x:si>
  <x:si>
    <x:t>디 니콜스 글/디아나 다가디타,라울 오프레아,올리비아 트위스트,몰리 멘도자,디에고 베카스 그림/김정한 옮김</x:t>
  </x:si>
  <x:si>
    <x:t>청소년 비건의 세계 - 동물을 먹지 않는 삶이 주는 곤경과 긍지 그리고 기쁨에 대하여 [곰곰문고 20]</x:t>
  </x:si>
  <x:si>
    <x:t>순</x:t>
  </x:si>
  <x:si>
    <x:t>정이현</x:t>
  </x:si>
  <x:si>
    <x:t>보누스</x:t>
  </x:si>
  <x:si>
    <x:t>박상기</x:t>
  </x:si>
  <x:si>
    <x:t>캐스팅</x:t>
  </x:si>
  <x:si>
    <x:t>박재형</x:t>
  </x:si>
  <x:si>
    <x:t>오복이</x:t>
  </x:si>
  <x:si>
    <x:t>스타걸</x:t>
  </x:si>
  <x:si>
    <x:t>사파리</x:t>
  </x:si>
  <x:si>
    <x:t>그림씨</x:t>
  </x:si>
  <x:si>
    <x:t>나무야</x:t>
  </x:si>
  <x:si>
    <x:t>전성현</x:t>
  </x:si>
  <x:si>
    <x:t xml:space="preserve">잠시, 쉬었다 가도 괜찮아 - 134센티미터 국제사회복지사 김해영이 삶의 좌표를 잃은 이들에게 보내는 뜨거운 응원 </x:t>
  </x:si>
  <x:si>
    <x:t>책 읽기는 귀찮지만 독서는 해야 하는 너에게 - 집 나간 독서력을 찾아줄 24편의 독서담 [우리학교 책 읽는 시간]</x:t>
  </x:si>
  <x:si>
    <x:t>10대에 의료계가 궁금한 나, 어떻게 할까? - 인공지능 의사부터 로봇과 함께하는 의료 현장까지, 의료인을 꿈꾸는 10대가 알아야 할 미래 [지식은 모험이다 26]</x:t>
  </x:si>
  <x:si>
    <x:t>내일을 바꾸는 인생 공부</x:t>
  </x:si>
  <x:si>
    <x:t>김기환 글/송아람 그림</x:t>
  </x:si>
  <x:si>
    <x:t>소설의 첫 만남: 커튼콜</x:t>
  </x:si>
  <x:si>
    <x:t>인지심리학은 처음이지?</x:t>
  </x:si>
  <x:si>
    <x:t>생각을 키우는 명언의 지혜</x:t>
  </x:si>
  <x:si>
    <x:t>아래층 소녀의 비밀 직업</x:t>
  </x:si>
  <x:si>
    <x:t>세계사를 뒤흔든 생각의 탄생</x:t>
  </x:si>
  <x:si>
    <x:t>2100년 12월 31일</x:t>
  </x:si>
  <x:si>
    <x:t>한나 아렌트, 난민이 되다</x:t>
  </x:si>
  <x:si>
    <x:t>나비처럼 읽고 벌처럼 쓴다</x:t>
  </x:si>
  <x:si>
    <x:t>체리 새우 비밀글입니다</x:t>
  </x:si>
  <x:si>
    <x:t>이렇게나 똑똑한 동물들</x:t>
  </x:si>
  <x:si>
    <x:t>명화로 읽는 합스부르크 역사</x:t>
  </x:si>
  <x:si>
    <x:t>어디로 가세요 펀자이씨?</x:t>
  </x:si>
  <x:si>
    <x:t>개혁하는 사람, 조광조</x:t>
  </x:si>
  <x:si>
    <x:t>청소년을 위한 철학 공부</x:t>
  </x:si>
  <x:si>
    <x:t>나의 첫 모빌리티 수업</x:t>
  </x:si>
  <x:si>
    <x:t>소용돌이치는 사춘기의 뇌</x:t>
  </x:si>
  <x:si>
    <x:t>자기 자신에게 성실한 사람</x:t>
  </x:si>
  <x:si>
    <x:t>어린이를 위한 관계 공부</x:t>
  </x:si>
  <x:si>
    <x:t>지쳤거나 좋아하는게 없거나</x:t>
  </x:si>
  <x:si>
    <x:t>문학 시간에 영화 보기 1</x:t>
  </x:si>
  <x:si>
    <x:t>대나무숲 담양을 거닐다</x:t>
  </x:si>
  <x:si>
    <x:t>너의 췌장을 먹고 싶어</x:t>
  </x:si>
  <x:si>
    <x:t>오래된 길들로부터의 위안</x:t>
  </x:si>
  <x:si>
    <x:t>라벨라치따 : 화가의 여행</x:t>
  </x:si>
  <x:si>
    <x:t>윌리엄 세익스피어, 이양호</x:t>
  </x:si>
  <x:si>
    <x:t>우리가 폭력이라 부르는 것들</x:t>
  </x:si>
  <x:si>
    <x:t>피브르티그르·아르놀드 제피르</x:t>
  </x:si>
  <x:si>
    <x:t>스스로 공부 잘하는 법</x:t>
  </x:si>
  <x:si>
    <x:t>백만장자를 위한 공짜 음식1</x:t>
  </x:si>
  <x:si>
    <x:t>이시이 고타 글/정민욱 옮김</x:t>
  </x:si>
  <x:si>
    <x:t>튤립의 날들 TULIPE ①</x:t>
  </x:si>
  <x:si>
    <x:t>너무 잘하려고 애쓰지 마라</x:t>
  </x:si>
  <x:si>
    <x:t>화성 탐사선을 탄 걸리버</x:t>
  </x:si>
  <x:si>
    <x:t>메네라오스 스테파니데스</x:t>
  </x:si>
  <x:si>
    <x:t>소피 캐머런 글/조남주 옮김</x:t>
  </x:si>
  <x:si>
    <x:t>그림으로 배우는 경제사</x:t>
  </x:si>
  <x:si>
    <x:t>레아 [문지 푸른 문학]</x:t>
  </x:si>
  <x:si>
    <x:t>좋아한다고 말할 수 없었어</x:t>
  </x:si>
  <x:si>
    <x:t>블랙홀에서 살아남는 법</x:t>
  </x:si>
  <x:si>
    <x:t>백수연 글/홍그림 그림</x:t>
  </x:si>
  <x:si>
    <x:t>한입에 쓱싹 편의점 과학</x:t>
  </x:si>
  <x:si>
    <x:t>그림에 담긴 지리이야기</x:t>
  </x:si>
  <x:si>
    <x:t>이런 공부법은 처음이야</x:t>
  </x:si>
  <x:si>
    <x:t>지금 우리 곁의 쓰레기</x:t>
  </x:si>
  <x:si>
    <x:t>아마존 분홍돌고래를 만나다</x:t>
  </x:si>
  <x:si>
    <x:t>사춘기를 위한 문해력 수업</x:t>
  </x:si>
  <x:si>
    <x:t>라이언홀리데이 스티븐 핸슬먼</x:t>
  </x:si>
  <x:si>
    <x:t>장바티스트 드 파나피외</x:t>
  </x:si>
  <x:si>
    <x:t>클래식 감상자의 낱말 노트</x:t>
  </x:si>
  <x:si>
    <x:t>만화로 배우는 불멸의 역사</x:t>
  </x:si>
  <x:si>
    <x:t>이토록 재밌는 의학 이야기</x:t>
  </x:si>
  <x:si>
    <x:t>전국역사교사모임 외 7인</x:t>
  </x:si>
  <x:si>
    <x:t>세상에 없는 나라 지도책</x:t>
  </x:si>
  <x:si>
    <x:t>우리가 보지 못한 대한민국</x:t>
  </x:si>
  <x:si>
    <x:t>박찬희 글/임지이 그림</x:t>
  </x:si>
  <x:si>
    <x:t>세계사를 바꾼 커피 이야기</x:t>
  </x:si>
  <x:si>
    <x:t>A군의 인생 대미지 보고서</x:t>
  </x:si>
  <x:si>
    <x:t>이지선,배동미 글/주노 그림</x:t>
  </x:si>
  <x:si>
    <x:t>요나단의 목소리 1~3</x:t>
  </x:si>
  <x:si>
    <x:t>나를 위한, 감정의 심리학</x:t>
  </x:si>
  <x:si>
    <x:t xml:space="preserve">청소년을 위한 광고 에세이 </x:t>
  </x:si>
  <x:si>
    <x:t>우주로 가기 위한 로켓 입문</x:t>
  </x:si>
  <x:si>
    <x:t>그래도 나아간다는 믿음</x:t>
  </x:si>
  <x:si>
    <x:t>스토리, 꼭 그래야 할까?</x:t>
  </x:si>
  <x:si>
    <x:t>윌든에서 보낸 눈부신 순간들</x:t>
  </x:si>
  <x:si>
    <x:t>오페라의 유령(개정판)</x:t>
  </x:si>
  <x:si>
    <x:t>그래서 과학이 필요한 거죠</x:t>
  </x:si>
  <x:si>
    <x:t>만화로 배우는 동물의 역사</x:t>
  </x:si>
  <x:si>
    <x:t>좋아하는 것을 발견하는 법</x:t>
  </x:si>
  <x:si>
    <x:t>플로라 [나무픽션 4]</x:t>
  </x:si>
  <x:si>
    <x:t>박지숙 글/안병현 그림</x:t>
  </x:si>
  <x:si>
    <x:t>권지영 글/이선주 그림</x:t>
  </x:si>
  <x:si>
    <x:t>우리말 백 마디 멋대로 사전</x:t>
  </x:si>
  <x:si>
    <x:t>에린 윤 글/이은숙 옮김</x:t>
  </x:si>
  <x:si>
    <x:t>슈퍼카 타고 우주 한 바퀴</x:t>
  </x:si>
  <x:si>
    <x:t>노트르담 드 파리(개정판)</x:t>
  </x:si>
  <x:si>
    <x:t>I필터를 설치하시겠습니까?</x:t>
  </x:si>
  <x:si>
    <x:t>이토록 재밌는 음악 이야기</x:t>
  </x:si>
  <x:si>
    <x:t>최연숙 글/최경식 그림</x:t>
  </x:si>
  <x:si>
    <x:t>어린이를 위한 마음 공부</x:t>
  </x:si>
  <x:si>
    <x:t>수전 바우어-우, 툽텐 진파</x:t>
  </x:si>
  <x:si>
    <x:t>배문규,최민지 글/전지 그림</x:t>
  </x:si>
  <x:si>
    <x:t>그 게임, 내가 만들었어요</x:t>
  </x:si>
  <x:si>
    <x:t>10대와 통하는 미디어</x:t>
  </x:si>
  <x:si>
    <x:t>안녕하세요, 비인간동물님들!</x:t>
  </x:si>
  <x:si>
    <x:t>꿈을 키우는 교실 밖 이야기</x:t>
  </x:si>
  <x:si>
    <x:t>서지원 글/원아영 그림</x:t>
  </x:si>
  <x:si>
    <x:t>롭 해럴 글/허진 옮김</x:t>
  </x:si>
  <x:si>
    <x:t>마음의 병에 걸리는 아이들</x:t>
  </x:si>
  <x:si>
    <x:t>오늘은 캔버스 위의 아크릴화</x:t>
  </x:si>
  <x:si>
    <x:t>우리의 밤이 시작되는 곳</x:t>
  </x:si>
  <x:si>
    <x:t>마음 아플 때 읽는 역사책</x:t>
  </x:si>
  <x:si>
    <x:t>세계를 건너 너에게 갈게</x:t>
  </x:si>
  <x:si>
    <x:t>탄소중립 어떻게 해결할까?</x:t>
  </x:si>
  <x:si>
    <x:t>인류세 쫌 아는 10대</x:t>
  </x:si>
  <x:si>
    <x:t>코딩, 해양 연구의 도우미</x:t>
  </x:si>
  <x:si>
    <x:t>stephen prata</x:t>
  </x:si>
  <x:si>
    <x:t>메타버스 비즈니스 2050</x:t>
  </x:si>
  <x:si>
    <x:t>백만장자를 위한 공짜 음식2</x:t>
  </x:si>
  <x:si>
    <x:t>챗 GPT &amp; AI 활용법</x:t>
  </x:si>
  <x:si>
    <x:t>과학의 미래가 여성이라면</x:t>
  </x:si>
  <x:si>
    <x:t>사라진 동물들을 찾아서</x:t>
  </x:si>
  <x:si>
    <x:t>수학으로 이루어진 세상</x:t>
  </x:si>
  <x:si>
    <x:t>제로웨이스트 쫌 아는 10대</x:t>
  </x:si>
  <x:si>
    <x:t>이그노벨상 읽어드립니다</x:t>
  </x:si>
  <x:si>
    <x:t>하버마스, 토론 배틀을 열다</x:t>
  </x:si>
  <x:si>
    <x:t>주니어RHK(주니어랜덤)</x:t>
  </x:si>
  <x:si>
    <x:t>문학 시간에 영화 보기 2</x:t>
  </x:si>
  <x:si>
    <x:t>윤구병 지음, 이성인 엮음</x:t>
  </x:si>
  <x:si>
    <x:t>나도 하는 파이썬 데이터분석</x:t>
  </x:si>
  <x:si>
    <x:t>지콜론북</x:t>
  </x:si>
  <x:si>
    <x:t>양효진 저</x:t>
  </x:si>
  <x:si>
    <x:t>워크 앤 프리</x:t>
  </x:si>
  <x:si>
    <x:t>김명철 지음</x:t>
  </x:si>
  <x:si>
    <x:t>여름소년(상)</x:t>
  </x:si>
  <x:si>
    <x:t>웅진주니어</x:t>
  </x:si>
  <x:si>
    <x:t>우리는 안녕</x:t>
  </x:si>
  <x:si>
    <x:t>어크로스</x:t>
  </x:si>
  <x:si>
    <x:t>지식서재</x:t>
  </x:si>
  <x:si>
    <x:t>터닝포인트</x:t>
  </x:si>
  <x:si>
    <x:t>박하 지음</x:t>
  </x:si>
  <x:si>
    <x:t>피카주니어</x:t>
  </x:si>
  <x:si>
    <x:t>케이스 데블린</x:t>
  </x:si>
  <x:si>
    <x:t>소이언 저</x:t>
  </x:si>
  <x:si>
    <x:t>최은숙 저</x:t>
  </x:si>
  <x:si>
    <x:t>음악의 언어</x:t>
  </x:si>
  <x:si>
    <x:t>천현우 저</x:t>
  </x:si>
  <x:si>
    <x:t>책공장더불어</x:t>
  </x:si>
  <x:si>
    <x:t>박일환 지음</x:t>
  </x:si>
  <x:si>
    <x:t>진선출판사</x:t>
  </x:si>
  <x:si>
    <x:t>김은진 저</x:t>
  </x:si>
  <x:si>
    <x:t>글항아리</x:t>
  </x:si>
  <x:si>
    <x:t>송은호 지음</x:t>
  </x:si>
  <x:si>
    <x:t>강필 지음</x:t>
  </x:si>
  <x:si>
    <x:t>시간의흐름</x:t>
  </x:si>
  <x:si>
    <x:t>푸른 숨</x:t>
  </x:si>
  <x:si>
    <x:t>박순찬 저</x:t>
  </x:si>
  <x:si>
    <x:t>위즈덤하우스</x:t>
  </x:si>
  <x:si>
    <x:t>팩토리나인</x:t>
  </x:si>
  <x:si>
    <x:t>Mindset</x:t>
  </x:si>
  <x:si>
    <x:t>수의 모험</x:t>
  </x:si>
  <x:si>
    <x:t>닥터베르</x:t>
  </x:si>
  <x:si>
    <x:t>최후의 z</x:t>
  </x:si>
  <x:si>
    <x:t>윌 버킹엄</x:t>
  </x:si>
  <x:si>
    <x:t>자음과모음</x:t>
  </x:si>
  <x:si>
    <x:t>코믹모드</x:t>
  </x:si>
  <x:si>
    <x:t>프란츠 카프카</x:t>
  </x:si>
  <x:si>
    <x:t>황윤 지음</x:t>
  </x:si>
  <x:si>
    <x:t>완전한 행복</x:t>
  </x:si>
  <x:si>
    <x:t>카시오페아</x:t>
  </x:si>
  <x:si>
    <x:t>생명의 말씀사</x:t>
  </x:si>
  <x:si>
    <x:t>정하윤 지음</x:t>
  </x:si>
  <x:si>
    <x:t>정보라 지음</x:t>
  </x:si>
  <x:si>
    <x:t>여자들의 왕</x:t>
  </x:si>
  <x:si>
    <x:t>돌연한 출발</x:t>
  </x:si>
  <x:si>
    <x:t>책읽는고양이</x:t>
  </x:si>
  <x:si>
    <x:t>이다혜 지음</x:t>
  </x:si>
  <x:si>
    <x:t>위즈더하우스</x:t>
  </x:si>
  <x:si>
    <x:t>문학동네</x:t>
  </x:si>
  <x:si>
    <x:t>아나 체라솔리</x:t>
  </x:si>
  <x:si>
    <x:t>여름소년(하)</x:t>
  </x:si>
  <x:si>
    <x:t>우리학교</x:t>
  </x:si>
  <x:si>
    <x:t>생각의 힘</x:t>
  </x:si>
  <x:si>
    <x:t>시요일엮음</x:t>
  </x:si>
  <x:si>
    <x:t>마인드큐브</x:t>
  </x:si>
  <x:si>
    <x:t>데이비드 차</x:t>
  </x:si>
  <x:si>
    <x:t>피에 젖은 땅</x:t>
  </x:si>
  <x:si>
    <x:t>다산북스</x:t>
  </x:si>
  <x:si>
    <x:t>쇳밥일지</x:t>
  </x:si>
  <x:si>
    <x:t>미술문화</x:t>
  </x:si>
  <x:si>
    <x:t>밀리언서재</x:t>
  </x:si>
  <x:si>
    <x:t>인플루엔셜</x:t>
  </x:si>
  <x:si>
    <x:t>기타무라 사에</x:t>
  </x:si>
  <x:si>
    <x:t>신광균 지음</x:t>
  </x:si>
  <x:si>
    <x:t>실뱅 채티</x:t>
  </x:si>
  <x:si>
    <x:t>맥스 루케이도</x:t>
  </x:si>
  <x:si>
    <x:t>배움의 시선</x:t>
  </x:si>
  <x:si>
    <x:t>소미미디어</x:t>
  </x:si>
  <x:si>
    <x:t>한스미디어</x:t>
  </x:si>
  <x:si>
    <x:t>책들의 부엌</x:t>
  </x:si>
  <x:si>
    <x:t>스몰빅라이프</x:t>
  </x:si>
  <x:si>
    <x:t>송은혜 저</x:t>
  </x:si>
  <x:si>
    <x:t>코알라컴퍼니</x:t>
  </x:si>
  <x:si>
    <x:t>DO IT</x:t>
  </x:si>
  <x:si>
    <x:t>밝은미래</x:t>
  </x:si>
  <x:si>
    <x:t>테라피스트</x:t>
  </x:si>
  <x:si>
    <x:t>보랏빛소</x:t>
  </x:si>
  <x:si>
    <x:t>계절 산문</x:t>
  </x:si>
  <x:si>
    <x:t>은행나무</x:t>
  </x:si>
  <x:si>
    <x:t>미래의창</x:t>
  </x:si>
  <x:si>
    <x:t>저주토끼</x:t>
  </x:si>
  <x:si>
    <x:t>김하연 글</x:t>
  </x:si>
  <x:si>
    <x:t>야마오 산세이</x:t>
  </x:si>
  <x:si>
    <x:t>생각의힘</x:t>
  </x:si>
  <x:si>
    <x:t>아라의 소설</x:t>
  </x:si>
  <x:si>
    <x:t>페퍼민트</x:t>
  </x:si>
  <x:si>
    <x:t>에릭 라슨</x:t>
  </x:si>
  <x:si>
    <x:t>한겨레출판</x:t>
  </x:si>
  <x:si>
    <x:t>인물과사상사</x:t>
  </x:si>
  <x:si>
    <x:t>초록서재</x:t>
  </x:si>
  <x:si>
    <x:t>아라크네</x:t>
  </x:si>
  <x:si>
    <x:t>제철동 사람들</x:t>
  </x:si>
  <x:si>
    <x:t>섬, 1948</x:t>
  </x:si>
  <x:si>
    <x:t>주니어태학</x:t>
  </x:si>
  <x:si>
    <x:t>처음 의학</x:t>
  </x:si>
  <x:si>
    <x:t>박민규 글</x:t>
  </x:si>
  <x:si>
    <x:t>청어람e</x:t>
  </x:si>
  <x:si>
    <x:t>에코르브르</x:t>
  </x:si>
  <x:si>
    <x:t>서해문집</x:t>
  </x:si>
  <x:si>
    <x:t>이상북스</x:t>
  </x:si>
  <x:si>
    <x:t>씨네 클래식</x:t>
  </x:si>
  <x:si>
    <x:t>주니어RHK</x:t>
  </x:si>
  <x:si>
    <x:t>한빛비즈</x:t>
  </x:si>
  <x:si>
    <x:t>칼 뉴포트</x:t>
  </x:si>
  <x:si>
    <x:t>미치오 슈스케</x:t>
  </x:si>
  <x:si>
    <x:t>트로이목마</x:t>
  </x:si>
  <x:si>
    <x:t>황금가지</x:t>
  </x:si>
  <x:si>
    <x:t>21세기북스</x:t>
  </x:si>
  <x:si>
    <x:t>해냄에듀</x:t>
  </x:si>
  <x:si>
    <x:t>땅콩일기 2</x:t>
  </x:si>
  <x:si>
    <x:t>더퀘스트</x:t>
  </x:si>
  <x:si>
    <x:t>이야기장수</x:t>
  </x:si>
  <x:si>
    <x:t>집의 탄생</x:t>
  </x:si>
  <x:si>
    <x:t>루나 티처</x:t>
  </x:si>
  <x:si>
    <x:t>ㅈㅅㅋㄹ</x:t>
  </x:si>
  <x:si>
    <x:t>불꽃으로 살다</x:t>
  </x:si>
  <x:si>
    <x:t>모로의 내일</x:t>
  </x:si>
  <x:si>
    <x:t>7분의언덕</x:t>
  </x:si>
  <x:si>
    <x:t>김다은 외</x:t>
  </x:si>
  <x:si>
    <x:t>황윤 외 지음</x:t>
  </x:si>
  <x:si>
    <x:t>지식의편집</x:t>
  </x:si>
  <x:si>
    <x:t>마음이음</x:t>
  </x:si>
  <x:si>
    <x:t>창비교육</x:t>
  </x:si>
  <x:si>
    <x:t>한뼘책방</x:t>
  </x:si>
  <x:si>
    <x:t>빈빈책방</x:t>
  </x:si>
  <x:si>
    <x:t>팬데믹 플레이</x:t>
  </x:si>
  <x:si>
    <x:t>b.read</x:t>
  </x:si>
  <x:si>
    <x:t>파란소나기</x:t>
  </x:si>
  <x:si>
    <x:t>들메나무</x:t>
  </x:si>
  <x:si>
    <x:t>커트 보니것</x:t>
  </x:si>
  <x:si>
    <x:t>강석희 외</x:t>
  </x:si>
  <x:si>
    <x:t>동아엠앤비</x:t>
  </x:si>
  <x:si>
    <x:t>크리스토프</x:t>
  </x:si>
  <x:si>
    <x:t>선스토리</x:t>
  </x:si>
  <x:si>
    <x:t>매직 피시</x:t>
  </x:si>
  <x:si>
    <x:t>보랏빛소어린이</x:t>
  </x:si>
  <x:si>
    <x:t>오, 보이!</x:t>
  </x:si>
  <x:si>
    <x:t>문학수첩</x:t>
  </x:si>
  <x:si>
    <x:t>틴틴북스</x:t>
  </x:si>
  <x:si>
    <x:t>오유아이</x:t>
  </x:si>
  <x:si>
    <x:t>맘에드림</x:t>
  </x:si>
  <x:si>
    <x:t>어둠의 속도</x:t>
  </x:si>
  <x:si>
    <x:t>브누아 시마</x:t>
  </x:si>
  <x:si>
    <x:t>알렉스 쉬어러</x:t>
  </x:si>
  <x:si>
    <x:t>천개의바람</x:t>
  </x:si>
  <x:si>
    <x:t>휴머니스트</x:t>
  </x:si>
  <x:si>
    <x:t>자라 스톤</x:t>
  </x:si>
  <x:si>
    <x:t>써네스트</x:t>
  </x:si>
  <x:si>
    <x:t>데이브 코니스</x:t>
  </x:si>
  <x:si>
    <x:t>책과함께어린이</x:t>
  </x:si>
  <x:si>
    <x:t>철수와영희</x:t>
  </x:si>
  <x:si>
    <x:t>식민지의 식탁</x:t>
  </x:si>
  <x:si>
    <x:t>우리의 정원</x:t>
  </x:si>
  <x:si>
    <x:t>드림셀러</x:t>
  </x:si>
  <x:si>
    <x:t>생각학교</x:t>
  </x:si>
  <x:si>
    <x:t>우리교육</x:t>
  </x:si>
  <x:si>
    <x:t>바람의아이들</x:t>
  </x:si>
  <x:si>
    <x:t>소피 게리브</x:t>
  </x:si>
  <x:si>
    <x:t>쭝 레 응우옌</x:t>
  </x:si>
  <x:si>
    <x:t>예병일 글</x:t>
  </x:si>
  <x:si>
    <x:t>진한엠앤비</x:t>
  </x:si>
  <x:si>
    <x:t>생각의집</x:t>
  </x:si>
  <x:si>
    <x:t>창작집단 독</x:t>
  </x:si>
  <x:si>
    <x:t>제5도살장</x:t>
  </x:si>
  <x:si>
    <x:t>루시의 기억</x:t>
  </x:si>
  <x:si>
    <x:t>바람의 아이들</x:t>
  </x:si>
  <x:si>
    <x:t>내일을여는책</x:t>
  </x:si>
  <x:si>
    <x:t>효형출판</x:t>
  </x:si>
  <x:si>
    <x:t>한빛라이프</x:t>
  </x:si>
  <x:si>
    <x:t>폭스코너</x:t>
  </x:si>
  <x:si>
    <x:t>짐 다운스</x:t>
  </x:si>
  <x:si>
    <x:t>조병범 글</x:t>
  </x:si>
  <x:si>
    <x:t>하승우 글</x:t>
  </x:si>
  <x:si>
    <x:t>초사흘달</x:t>
  </x:si>
  <x:si>
    <x:t>라파엘 라시드</x:t>
  </x:si>
  <x:si>
    <x:t>글라이더</x:t>
  </x:si>
  <x:si>
    <x:t>녀석의 깃털</x:t>
  </x:si>
  <x:si>
    <x:t>모던 철도</x:t>
  </x:si>
  <x:si>
    <x:t>혜화1117</x:t>
  </x:si>
  <x:si>
    <x:t>황소자리</x:t>
  </x:si>
  <x:si>
    <x:t>여섯번째봄</x:t>
  </x:si>
  <x:si>
    <x:t>알에이치코리아</x:t>
  </x:si>
  <x:si>
    <x:t>카린루 마티뇽</x:t>
  </x:si>
  <x:si>
    <x:t>장 뤽 포르케</x:t>
  </x:si>
  <x:si>
    <x:t>언더, 스탠드</x:t>
  </x:si>
  <x:si>
    <x:t>오늘의 인사</x:t>
  </x:si>
  <x:si>
    <x:t>슬로디미디어</x:t>
  </x:si>
  <x:si>
    <x:t>포레스트북스</x:t>
  </x:si>
  <x:si>
    <x:t>유유출판사</x:t>
  </x:si>
  <x:si>
    <x:t>마리북스</x:t>
  </x:si>
  <x:si>
    <x:t>케이트 메스너</x:t>
  </x:si>
  <x:si>
    <x:t>로랑 셰페르</x:t>
  </x:si>
  <x:si>
    <x:t>다산어린이</x:t>
  </x:si>
  <x:si>
    <x:t>밝은세상</x:t>
  </x:si>
  <x:si>
    <x:t>정인출판사</x:t>
  </x:si>
  <x:si>
    <x:t>이와타 슈젠</x:t>
  </x:si>
  <x:si>
    <x:t>이야기꽃</x:t>
  </x:si>
  <x:si>
    <x:t>가스통 르루</x:t>
  </x:si>
  <x:si>
    <x:t>편지쓰는 법</x:t>
  </x:si>
  <x:si>
    <x:t>미디어숲</x:t>
  </x:si>
  <x:si>
    <x:t>안전가옥</x:t>
  </x:si>
  <x:si>
    <x:t>도서출판 봄볕</x:t>
  </x:si>
  <x:si>
    <x:t>노엘 페린</x:t>
  </x:si>
  <x:si>
    <x:t>어웨이크북스</x:t>
  </x:si>
  <x:si>
    <x:t>대원씨아이</x:t>
  </x:si>
  <x:si>
    <x:t>데스타이머</x:t>
  </x:si>
  <x:si>
    <x:t>린다 뉴베리</x:t>
  </x:si>
  <x:si>
    <x:t>너머학교</x:t>
  </x:si>
  <x:si>
    <x:t>식물의 전쟁</x:t>
  </x:si>
  <x:si>
    <x:t>브와포레</x:t>
  </x:si>
  <x:si>
    <x:t>쓰는 습관</x:t>
  </x:si>
  <x:si>
    <x:t>베르단디</x:t>
  </x:si>
  <x:si>
    <x:t>북스토리</x:t>
  </x:si>
  <x:si>
    <x:t>도서출판 동녘</x:t>
  </x:si>
  <x:si>
    <x:t>빅토르 위고</x:t>
  </x:si>
  <x:si>
    <x:t>픽(잇츠북)</x:t>
  </x:si>
  <x:si>
    <x:t>바람북스</x:t>
  </x:si>
  <x:si>
    <x:t>벤자민 페렌츠</x:t>
  </x:si>
  <x:si>
    <x:t>구미호 카페</x:t>
  </x:si>
  <x:si>
    <x:t>폴 그라벳</x:t>
  </x:si>
  <x:si>
    <x:t>살림출판사</x:t>
  </x:si>
  <x:si>
    <x:t>이언 라이트</x:t>
  </x:si>
  <x:si>
    <x:t>해피북스투유</x:t>
  </x:si>
  <x:si>
    <x:t>브렛 워쇼</x:t>
  </x:si>
  <x:si>
    <x:t>재너 레빈</x:t>
  </x:si>
  <x:si>
    <x:t>케이팝의 시간</x:t>
  </x:si>
  <x:si>
    <x:t>101 금융</x:t>
  </x:si>
  <x:si>
    <x:t>유아이북스</x:t>
  </x:si>
  <x:si>
    <x:t>고즈넉이엔티</x:t>
  </x:si>
  <x:si>
    <x:t>한국경제신문</x:t>
  </x:si>
  <x:si>
    <x:t>기욤 뮈소</x:t>
  </x:si>
  <x:si>
    <x:t>환상서점</x:t>
  </x:si>
  <x:si>
    <x:t>101 평화</x:t>
  </x:si>
  <x:si>
    <x:t>니콜라 펜폴드</x:t>
  </x:si>
  <x:si>
    <x:t>토베 얀손</x:t>
  </x:si>
  <x:si>
    <x:t>신카이 마코토</x:t>
  </x:si>
  <x:si>
    <x:t>에릭 월터스</x:t>
  </x:si>
  <x:si>
    <x:t>구름서재</x:t>
  </x:si>
  <x:si>
    <x:t>사계절출판사</x:t>
  </x:si>
  <x:si>
    <x:t>김종우 외</x:t>
  </x:si>
  <x:si>
    <x:t>고래 바위</x:t>
  </x:si>
  <x:si>
    <x:t>케이티 헐리</x:t>
  </x:si>
  <x:si>
    <x:t>패스트 패션</x:t>
  </x:si>
  <x:si>
    <x:t>니카노 교코</x:t>
  </x:si>
  <x:si>
    <x:t>우리, 연모</x:t>
  </x:si>
  <x:si>
    <x:t>스테이시 리</x:t>
  </x:si>
  <x:si>
    <x:t>학교 가는 길</x:t>
  </x:si>
  <x:si>
    <x:t>칼리드 코저</x:t>
  </x:si>
  <x:si>
    <x:t xml:space="preserve">언노운 </x:t>
  </x:si>
  <x:si>
    <x:t>안젤리크</x:t>
  </x:si>
  <x:si>
    <x:t>어떤 은수를</x:t>
  </x:si>
  <x:si>
    <x:t>리듬문고</x:t>
  </x:si>
  <x:si>
    <x:t>마스이 준코</x:t>
  </x:si>
  <x:si>
    <x:t>북로그컴퍼니</x:t>
  </x:si>
  <x:si>
    <x:t>나무의말</x:t>
  </x:si>
  <x:si>
    <x:t>크루얼티프리</x:t>
  </x:si>
  <x:si>
    <x:t>처음 정치학</x:t>
  </x:si>
  <x:si>
    <x:t>꽃들의 흉터</x:t>
  </x:si>
  <x:si>
    <x:t>이시카와 유키</x:t>
  </x:si>
  <x:si>
    <x:t>북텔러리스트</x:t>
  </x:si>
  <x:si>
    <x:t>헤더 스미스</x:t>
  </x:si>
  <x:si>
    <x:t>배우의 방</x:t>
  </x:si>
  <x:si>
    <x:t>총을 버리다</x:t>
  </x:si>
  <x:si>
    <x:t>나무생각</x:t>
  </x:si>
  <x:si>
    <x:t>공감 낭독자</x:t>
  </x:si>
  <x:si>
    <x:t>이케이북</x:t>
  </x:si>
  <x:si>
    <x:t>꿈꾸는 과학</x:t>
  </x:si>
  <x:si>
    <x:t>가브리엘 뮌터</x:t>
  </x:si>
  <x:si>
    <x:t>나무옆의자</x:t>
  </x:si>
  <x:si>
    <x:t>모두 열세 명</x:t>
  </x:si>
  <x:si>
    <x:t>이백오 상담소</x:t>
  </x:si>
  <x:si>
    <x:t>꿈꾸는섬</x:t>
  </x:si>
  <x:si>
    <x:t>너를 만났다</x:t>
  </x:si>
  <x:si>
    <x:t>박미영 글</x:t>
  </x:si>
  <x:si>
    <x:t>어쩌다 숲</x:t>
  </x:si>
  <x:si>
    <x:t>채식하는 이유</x:t>
  </x:si>
  <x:si>
    <x:t>조현영 글</x:t>
  </x:si>
  <x:si>
    <x:t>최형미 글</x:t>
  </x:si>
  <x:si>
    <x:t>나상호 글</x:t>
  </x:si>
  <x:si>
    <x:t>김명락 글</x:t>
  </x:si>
  <x:si>
    <x:t>생존배낭</x:t>
  </x:si>
  <x:si>
    <x:t>김태빈 글</x:t>
  </x:si>
  <x:si>
    <x:t>우화의 철학</x:t>
  </x:si>
  <x:si>
    <x:t>청동거울</x:t>
  </x:si>
  <x:si>
    <x:t>리와일드</x:t>
  </x:si>
  <x:si>
    <x:t>존 포슬리노</x:t>
  </x:si>
  <x:si>
    <x:t>푸른들녘</x:t>
  </x:si>
  <x:si>
    <x:t>스마트북스</x:t>
  </x:si>
  <x:si>
    <x:t>은혜씨의 포옹</x:t>
  </x:si>
  <x:si>
    <x:t>배민 글</x:t>
  </x:si>
  <x:si>
    <x:t>동아시아</x:t>
  </x:si>
  <x:si>
    <x:t>디자인하우스</x:t>
  </x:si>
  <x:si>
    <x:t>문예출판사</x:t>
  </x:si>
  <x:si>
    <x:t>테사 워들리</x:t>
  </x:si>
  <x:si>
    <x:t>언어라는 세계</x:t>
  </x:si>
  <x:si>
    <x:t>책과함께</x:t>
  </x:si>
  <x:si>
    <x:t>사회평론</x:t>
  </x:si>
  <x:si>
    <x:t>시공아트</x:t>
  </x:si>
  <x:si>
    <x:t>조선패션본색</x:t>
  </x:si>
  <x:si>
    <x:t>시그마북스</x:t>
  </x:si>
  <x:si>
    <x:t>동녘사이언스</x:t>
  </x:si>
  <x:si>
    <x:t xml:space="preserve">이야기공간 </x:t>
  </x:si>
  <x:si>
    <x:t>원호섭 글</x:t>
  </x:si>
  <x:si>
    <x:t>김영숙 글</x:t>
  </x:si>
  <x:si>
    <x:t>헤르만 헤세</x:t>
  </x:si>
  <x:si>
    <x:t>홍지운 외</x:t>
  </x:si>
  <x:si>
    <x:t>레드우드</x:t>
  </x:si>
  <x:si>
    <x:t>한밤의책</x:t>
  </x:si>
  <x:si>
    <x:t>엄미정 글</x:t>
  </x:si>
  <x:si>
    <x:t>노느매기</x:t>
  </x:si>
  <x:si>
    <x:t>욕 대신 말</x:t>
  </x:si>
  <x:si>
    <x:t>박소영 글</x:t>
  </x:si>
  <x:si>
    <x:t>공간미식가</x:t>
  </x:si>
  <x:si>
    <x:t>박선욱 글</x:t>
  </x:si>
  <x:si>
    <x:t>파라주니어</x:t>
  </x:si>
  <x:si>
    <x:t>소이언 글</x:t>
  </x:si>
  <x:si>
    <x:t>고래뱃속</x:t>
  </x:si>
  <x:si>
    <x:t>어바웃어북</x:t>
  </x:si>
  <x:si>
    <x:t>전강수 글</x:t>
  </x:si>
  <x:si>
    <x:t>마음의숲</x:t>
  </x:si>
  <x:si>
    <x:t>유윤한 글</x:t>
  </x:si>
  <x:si>
    <x:t>북트리거</x:t>
  </x:si>
  <x:si>
    <x:t>백순심 글</x:t>
  </x:si>
  <x:si>
    <x:t>사람과나무사이</x:t>
  </x:si>
  <x:si>
    <x:t>김동훈 글</x:t>
  </x:si>
  <x:si>
    <x:t>KOCN</x:t>
  </x:si>
  <x:si>
    <x:t>유하순 글</x:t>
  </x:si>
  <x:si>
    <x:t>프리스마</x:t>
  </x:si>
  <x:si>
    <x:t>문부일 글</x:t>
  </x:si>
  <x:si>
    <x:t>이든하우스</x:t>
  </x:si>
  <x:si>
    <x:t>이연민 글</x:t>
  </x:si>
  <x:si>
    <x:t>착한책가게</x:t>
  </x:si>
  <x:si>
    <x:t>안온북스</x:t>
  </x:si>
  <x:si>
    <x:t>사이 몽고메리</x:t>
  </x:si>
  <x:si>
    <x:t>문학과지성사</x:t>
  </x:si>
  <x:si>
    <x:t>푸른숲주니어</x:t>
  </x:si>
  <x:si>
    <x:t>갈라파고스</x:t>
  </x:si>
  <x:si>
    <x:t>김혜정 글</x:t>
  </x:si>
  <x:si>
    <x:t>와이즈베리</x:t>
  </x:si>
  <x:si>
    <x:t>김해영 글</x:t>
  </x:si>
  <x:si>
    <x:t>데일리필로소피</x:t>
  </x:si>
  <x:si>
    <x:t>불편한 편의점</x:t>
  </x:si>
  <x:si>
    <x:t>주현희 글</x:t>
  </x:si>
  <x:si>
    <x:t>황지영 글</x:t>
  </x:si>
  <x:si>
    <x:t>배정화 외</x:t>
  </x:si>
  <x:si>
    <x:t>책읽는곰</x:t>
  </x:si>
  <x:si>
    <x:t>자연과생태</x:t>
  </x:si>
  <x:si>
    <x:t>다삱책방</x:t>
  </x:si>
  <x:si>
    <x:t>추정경 글</x:t>
  </x:si>
  <x:si>
    <x:t>송 스튜디오</x:t>
  </x:si>
  <x:si>
    <x:t>고은비 김정호</x:t>
  </x:si>
  <x:si>
    <x:t>노인향 글</x:t>
  </x:si>
  <x:si>
    <x:t>푸른책들</x:t>
  </x:si>
  <x:si>
    <x:t>김규석,김현정</x:t>
  </x:si>
  <x:si>
    <x:t>서머 퀘스트</x:t>
  </x:si>
  <x:si>
    <x:t>단비청소년</x:t>
  </x:si>
  <x:si>
    <x:t>맥스미디어</x:t>
  </x:si>
  <x:si>
    <x:t>북로망스</x:t>
  </x:si>
  <x:si>
    <x:t>신채윤 글</x:t>
  </x:si>
  <x:si>
    <x:t>윤자영 글</x:t>
  </x:si>
  <x:si>
    <x:t>서윤영 글</x:t>
  </x:si>
  <x:si>
    <x:t>빨간소금</x:t>
  </x:si>
  <x:si>
    <x:t>생능북스</x:t>
  </x:si>
  <x:si>
    <x:t>마크 짐머</x:t>
  </x:si>
  <x:si>
    <x:t>말의 알고리즘</x:t>
  </x:si>
  <x:si>
    <x:t>하이케팔러</x:t>
  </x:si>
  <x:si>
    <x:t>특별한서재</x:t>
  </x:si>
  <x:si>
    <x:t>박선민 글</x:t>
  </x:si>
  <x:si>
    <x:t>스미노요루</x:t>
  </x:si>
  <x:si>
    <x:t>점프투 장고</x:t>
  </x:si>
  <x:si>
    <x:t>앤미디어</x:t>
  </x:si>
  <x:si>
    <x:t>이지스퍼블리싱</x:t>
  </x:si>
  <x:si>
    <x:t>시간여행</x:t>
  </x:si>
  <x:si>
    <x:t>위시북스</x:t>
  </x:si>
  <x:si>
    <x:t>백혜영 글</x:t>
  </x:si>
  <x:si>
    <x:t>민경혜 글</x:t>
  </x:si>
  <x:si>
    <x:t>최민경 글</x:t>
  </x:si>
  <x:si>
    <x:t>내일의 생존기</x:t>
  </x:si>
  <x:si>
    <x:t>씨드스푼</x:t>
  </x:si>
  <x:si>
    <x:t>박경희 글</x:t>
  </x:si>
  <x:si>
    <x:t>숨쉬는책공장</x:t>
  </x:si>
  <x:si>
    <x:t>보라출판사</x:t>
  </x:si>
  <x:si>
    <x:t>한빛미디어</x:t>
  </x:si>
  <x:si>
    <x:r>
      <x:rPr>
        <x:rFont val="맑은 고딕"/>
        <x:sz val="11"/>
        <x:color rgb="ff000000"/>
      </x:rPr>
      <x:t>프란스 드 발</x:t>
    </x:r>
  </x:si>
  <x:si>
    <x:t>황정아 글</x:t>
  </x:si>
  <x:si>
    <x:t>김건우 글</x:t>
  </x:si>
  <x:si>
    <x:t>타인의집</x:t>
  </x:si>
  <x:si>
    <x:t>이란주 글/순심(이나경) 그림</x:t>
  </x:si>
  <x:si>
    <x:t>지속가능한 세상을 위한 통계 이야기</x:t>
  </x:si>
  <x:si>
    <x:t>박수진,조을선,장선이,신정은 글</x:t>
  </x:si>
  <x:si>
    <x:t>데뷔 못하면 죽는 병 걸림 1부 1</x:t>
  </x:si>
  <x:si>
    <x:t>1페이지로 시작하는 철학 수업</x:t>
  </x:si>
  <x:si>
    <x:t>퀸틴 블레이크,로리 브리튼 뉴웰 글</x:t>
  </x:si>
  <x:si>
    <x:t>그리스 로마 신화 7 헤라클레스</x:t>
  </x:si>
  <x:si>
    <x:t>좋은 약, 나쁜 약, 이상한 약</x:t>
  </x:si>
  <x:si>
    <x:t>이런 물리라면 포기하지 않을 텐데</x:t>
  </x:si>
  <x:si>
    <x:t>고이즈미 히로유키 글/김한나 옮김</x:t>
  </x:si>
  <x:si>
    <x:t>내 마음이 잘 지냈으면 좋겠어</x:t>
  </x:si>
  <x:si>
    <x:t>세균과 바이러스에 감염된 세계사</x:t>
  </x:si>
  <x:si>
    <x:t>챗GPT 마침내 찾아온 특이점</x:t>
  </x:si>
  <x:si>
    <x:t>내일 [고래뱃속 창작그림책 37]</x:t>
  </x:si>
  <x:si>
    <x:t>과학을 달리는 십대 : 생명과학</x:t>
  </x:si>
  <x:si>
    <x:t>그레타 툰베리와 달라이 라마의 대화</x:t>
  </x:si>
  <x:si>
    <x:t>빨강, 하양 그리고 완전한 하나</x:t>
  </x:si>
  <x:si>
    <x:t>미셸 파스투로 글/고봉만 옮김</x:t>
  </x:si>
  <x:si>
    <x:t>전지적 독자 시점 PART 1: 1</x:t>
  </x:si>
  <x:si>
    <x:t>기타 1도 모르는데 4인조 밴드</x:t>
  </x:si>
  <x:si>
    <x:t>전지적 독자 시점 PART 3: 2</x:t>
  </x:si>
  <x:si>
    <x:t>가브리엘레 클리마 글/최정윤 옮김</x:t>
  </x:si>
  <x:si>
    <x:t>전지적 독자 시점 PART 1: 3</x:t>
  </x:si>
  <x:si>
    <x:t>이제 그런 말은 쓰지 않습니다</x:t>
  </x:si>
  <x:si>
    <x:t>전지적 독자 시점 PART 1: 2</x:t>
  </x:si>
  <x:si>
    <x:t>하고 싶은 말이 많고요, 구릅니다</x:t>
  </x:si>
  <x:si>
    <x:t>소설의 첫 만남: 하트의 탄생</x:t>
  </x:si>
  <x:si>
    <x:t>데뷔 못하면 죽는 병 걸림 1부 2</x:t>
  </x:si>
  <x:si>
    <x:t>세상을 읽다. 시사이슈11 시즌2</x:t>
  </x:si>
  <x:si>
    <x:t>해커스톡 여행영어 10분의 기적</x:t>
  </x:si>
  <x:si>
    <x:t>세계사, 뭔데 이렇게 재밌어?</x:t>
  </x:si>
  <x:si>
    <x:t>다비드 넬스, 크리스티안 제러</x:t>
  </x:si>
  <x:si>
    <x:t>그림그리기가 이토록 쉬울줄이야</x:t>
  </x:si>
  <x:si>
    <x:t>이솝 우화로 읽는 철학 이야기</x:t>
  </x:si>
  <x:si>
    <x:t>세상 속의 과학, 과학 속의 세상</x:t>
  </x:si>
  <x:si>
    <x:t>심장에서 가장  가까운  정의</x:t>
  </x:si>
  <x:si>
    <x:t>전지적 독자 시점 PART 1: 5</x:t>
  </x:si>
  <x:si>
    <x:t>인공지능과 뇌는 어떻게 생각하는가</x:t>
  </x:si>
  <x:si>
    <x:t>임시정부를 걷다 대한민국을 걷다</x:t>
  </x:si>
  <x:si>
    <x:t>니시오카 후미히코 글/서수지 옮김</x:t>
  </x:si>
  <x:si>
    <x:t>어느 날 일기를 쓰기 시작했다</x:t>
  </x:si>
  <x:si>
    <x:t>제리 스피넬리 글/양원경 옮김</x:t>
  </x:si>
  <x:si>
    <x:t>성정원,이지은,정지민,한병관 글</x:t>
  </x:si>
  <x:si>
    <x:t>삼촌이랑 친구하는 게 말이 돼?</x:t>
  </x:si>
  <x:si>
    <x:t>별난 사회 선생님의 역사가 지리네요</x:t>
  </x:si>
  <x:si>
    <x:t>기후위기, 지구의 마지막 경고</x:t>
  </x:si>
  <x:si>
    <x:t>소설의 첫 만남: 카이의 선택</x:t>
  </x:si>
  <x:si>
    <x:t>전쟁과 약, 기나긴 악연의 역사</x:t>
  </x:si>
  <x:si>
    <x:t>전지적 독자 시점 PART 1: 4</x:t>
  </x:si>
  <x:si>
    <x:t>다마키 도시아키 글/서수지 옮김</x:t>
  </x:si>
  <x:si>
    <x:t>14살에 처음 만나는 서양 철학자들</x:t>
  </x:si>
  <x:si>
    <x:t>시간여행 가이드, 하얀 고양이</x:t>
  </x:si>
  <x:si>
    <x:t>1318 신앙질문 A to Z</x:t>
  </x:si>
  <x:si>
    <x:t>이상수의 청소년 에너지 세계사 특강</x:t>
  </x:si>
  <x:si>
    <x:t>1318 창조과학 A to Z</x:t>
  </x:si>
  <x:si>
    <x:t>오늘은 오일파스텔(하루 한 그림)</x:t>
  </x:si>
  <x:si>
    <x:t>컵라면이 익을 동안 읽는 과학</x:t>
  </x:si>
  <x:si>
    <x:t>기후 1.5℃ 미룰 수 없는 오늘</x:t>
  </x:si>
  <x:si>
    <x:t>챗 GPT 거부할수 없는 미래</x:t>
  </x:si>
  <x:si>
    <x:t>열다섯, 그래도 자퇴하겠습니다</x:t>
  </x:si>
  <x:si>
    <x:t>유라시아의 중심국 카자흐스탄 이야기</x:t>
  </x:si>
  <x:si>
    <x:t>사랑해도 혼나지 않는 꿈이었다</x:t>
  </x:si>
  <x:si>
    <x:t>혼자 읽기를 넘어 같이 읽기의 힘</x:t>
  </x:si>
  <x:si>
    <x:t>홍익희 교수의 단짠단짠 세계사</x:t>
  </x:si>
  <x:si>
    <x:t>과학드림에 이상하게 빠져드는 과학책</x:t>
  </x:si>
  <x:si>
    <x:t>장 피에르 베르낭의 그리스 신화</x:t>
  </x:si>
  <x:si>
    <x:t>리얼국내여행(2022~2023년)</x:t>
  </x:si>
  <x:si>
    <x:t>김동식,박애진,김이환,정명섭 글</x:t>
  </x:si>
  <x:si>
    <x:t>전지적 독자 시점 PART 1: 6</x:t>
  </x:si>
  <x:si>
    <x:t>호세 루이스 가예고 글/남진희 옮김</x:t>
  </x:si>
  <x:si>
    <x:t>인생미술관 - 그림에 삶을 묻다</x:t>
  </x:si>
  <x:si>
    <x:t>초능력이 생긴다면 아빠부터 없애볼까</x:t>
  </x:si>
  <x:si>
    <x:t>하나님, 저 잘 살고 있나요?</x:t>
  </x:si>
  <x:si>
    <x:t>기타야마 치히로 글/이소담 옮김</x:t>
  </x:si>
  <x:si>
    <x:t>이런 철학이라면 방황하지 않을 텐데</x:t>
  </x:si>
  <x:si>
    <x:t>당신은 결국 무엇이든 해내는 사람</x:t>
  </x:si>
  <x:si>
    <x:t>크리스티나 순토르밧 글/천미나 옮김</x:t>
  </x:si>
  <x:si>
    <x:t>전지적 독자 시점 PART 1: 7</x:t>
  </x:si>
  <x:si>
    <x:t>백 년 전 영국, 조선을 만나다</x:t>
  </x:si>
  <x:si>
    <x:t>세상의 모든 답은 우주에 있다</x:t>
  </x:si>
  <x:si>
    <x:t>챗 GPT 기회를 잡는 사람들</x:t>
  </x:si>
  <x:si>
    <x:t>에드워드 애슈턴 저/배지혜 역</x:t>
  </x:si>
  <x:si>
    <x:t>전지적 독자 시점 PART 1: 8</x:t>
  </x:si>
  <x:si>
    <x:t>템플 그랜딘 지음 ;이민희 옮김</x:t>
  </x:si>
  <x:si>
    <x:t>전지적 독자 시점 PART 2: 1</x:t>
  </x:si>
  <x:si>
    <x:t>나를 내려놓으니 내가 좋아졌다</x:t>
  </x:si>
  <x:si>
    <x:t>라자니 라로카 글/김난령 옮김</x:t>
  </x:si>
  <x:si>
    <x:t>전지적 독자 시점 PART 2: 2</x:t>
  </x:si>
  <x:si>
    <x:t>알렉산드라 마탄차 글/정현진 옮김</x:t>
  </x:si>
  <x:si>
    <x:t>남극에 운명의 날 빙하가 있다고?</x:t>
  </x:si>
  <x:si>
    <x:t>꼬리에 꼬리를 무는 서양 미술사</x:t>
  </x:si>
  <x:si>
    <x:t>전지적 독자 시점 PART 3: 3</x:t>
  </x:si>
  <x:si>
    <x:t>이런 화학이라면 포기하지 않을 텐데</x:t>
  </x:si>
  <x:si>
    <x:t>전지적 독자 시점 PART 2: 3</x:t>
  </x:si>
  <x:si>
    <x:t>잘 살아라 그게 최고의 복수다</x:t>
  </x:si>
  <x:si>
    <x:t>인생이 막막할 땐 스토아 철학</x:t>
  </x:si>
  <x:si>
    <x:t>꼬리에 꼬리를 무는 토지제도 이야기</x:t>
  </x:si>
  <x:si>
    <x:t>예술가의 손끝에서 과학자의 손길로</x:t>
  </x:si>
  <x:si>
    <x:t>전지적 독자 시점 PART 3: 1</x:t>
  </x:si>
  <x:si>
    <x:t>카시미라 셰트 지음, 하빈영 옮김</x:t>
  </x:si>
  <x:si>
    <x:t>과학이슈하이라이트03. 건강과 과학</x:t>
  </x:si>
  <x:si>
    <x:t>10대와 통하는 건축과 인권 이야기</x:t>
  </x:si>
  <x:si>
    <x:t>맥스 루케이도와 함께하는 행복 연습</x:t>
  </x:si>
  <x:si>
    <x:t>풍찬노숙 [독립운동가 기림시집 1]</x:t>
  </x:si>
  <x:si>
    <x:t>갯벌, 인공지능과 드론으로 연구하다</x:t>
  </x:si>
  <x:si>
    <x:t>지호진 저/이혁 그림/이대암 감수</x:t>
  </x:si>
  <x:si>
    <x:t>101살 할아버지의 마지막 인사</x:t>
  </x:si>
  <x:si>
    <x:t>창조과학백과세트 : 창조과학백과</x:t>
  </x:si>
  <x:si>
    <x:r>
      <x:t xml:space="preserve">성덕일기 </x:t>
    </x:r>
    <x:r>
      <x:rPr>
        <x:rFont val="맑은 고딕"/>
        <x:sz val="10"/>
        <x:color rgb="ff000000"/>
      </x:rPr>
      <x:t>오세연의 필름 에세이</x:t>
    </x:r>
  </x:si>
  <x:si>
    <x:r>
      <x:t>머릿속에 쏙쏙!</x:t>
    </x:r>
    <x:r>
      <x:rPr>
        <x:rFont val="맑은 고딕"/>
        <x:sz val="10"/>
        <x:color rgb="ff000000"/>
      </x:rPr>
      <x:t xml:space="preserve"> 상대성이론 노트</x:t>
    </x:r>
  </x:si>
  <x:si>
    <x:r>
      <x:t xml:space="preserve">사건분석관 k </x:t>
    </x:r>
    <x:r>
      <x:rPr>
        <x:rFont val="맑은 고딕"/>
        <x:sz val="10"/>
        <x:color rgb="ff000000"/>
      </x:rPr>
      <x:t>미래범죄 수사일지</x:t>
    </x:r>
  </x:si>
  <x:si>
    <x:r>
      <x:t xml:space="preserve">미술관을 빌려드립니다 </x:t>
    </x:r>
    <x:r>
      <x:rPr>
        <x:rFont val="맑은 고딕"/>
        <x:sz val="10"/>
        <x:color rgb="ff000000"/>
      </x:rPr>
      <x:t>프랑스 편</x:t>
    </x:r>
  </x:si>
  <x:si>
    <x:r>
      <x:t>난생 처음 한번 공부하는</x:t>
    </x:r>
    <x:r>
      <x:rPr>
        <x:rFont val="맑은 고딕"/>
        <x:sz val="10"/>
        <x:color rgb="ff000000"/>
      </x:rPr>
      <x:t xml:space="preserve"> 경제 이야기 1</x:t>
    </x:r>
  </x:si>
  <x:si>
    <x:r>
      <x:t xml:space="preserve">빅지니어스 </x:t>
    </x:r>
    <x:r>
      <x:rPr>
        <x:rFont val="맑은 고딕"/>
        <x:sz val="10"/>
        <x:color rgb="ff000000"/>
      </x:rPr>
      <x:t>천재들의 기상천외한 두뇌 대결</x:t>
    </x:r>
  </x:si>
  <x:si>
    <x:r>
      <x:t xml:space="preserve">시민권 이야기 </x:t>
    </x:r>
    <x:r>
      <x:rPr>
        <x:rFont val="맑은 고딕"/>
        <x:sz val="10"/>
        <x:color rgb="ff000000"/>
      </x:rPr>
      <x:t>우리 삶을 지켜 주는 안전망</x:t>
    </x:r>
  </x:si>
  <x:si>
    <x:t>창비</x:t>
  </x:si>
  <x:si>
    <x:t>전대진</x:t>
  </x:si>
  <x:si>
    <x:t>살림</x:t>
  </x:si>
  <x:si>
    <x:t>송병건</x:t>
  </x:si>
  <x:si>
    <x:t>이희영</x:t>
  </x:si>
  <x:si>
    <x:t>컬처룩</x:t>
  </x:si>
  <x:si>
    <x:t>권요원</x:t>
  </x:si>
  <x:si>
    <x:t>김지현</x:t>
  </x:si>
  <x:si>
    <x:t>성안당</x:t>
  </x:si>
  <x:si>
    <x:t>스피드</x:t>
  </x:si>
  <x:si>
    <x:t>최정원</x:t>
  </x:si>
  <x:si>
    <x:t>서정욱</x:t>
  </x:si>
  <x:si>
    <x:t>이꽃님</x:t>
  </x:si>
  <x:si>
    <x:t>권경숙</x:t>
  </x:si>
  <x:si>
    <x:t>알투스</x:t>
  </x:si>
  <x:si>
    <x:t>이상권</x:t>
  </x:si>
  <x:si>
    <x:t>한강</x:t>
  </x:si>
  <x:si>
    <x:t>백승만</x:t>
  </x:si>
  <x:si>
    <x:t>김수영</x:t>
  </x:si>
  <x:si>
    <x:t>손원평</x:t>
  </x:si>
  <x:si>
    <x:t>장민</x:t>
  </x:si>
  <x:si>
    <x:t>박찬국</x:t>
  </x:si>
  <x:si>
    <x:t>문중호</x:t>
  </x:si>
  <x:si>
    <x:t>안오일</x:t>
  </x:si>
  <x:si>
    <x:t>소복이</x:t>
  </x:si>
  <x:si>
    <x:t>김재욱</x:t>
  </x:si>
  <x:si>
    <x:t>황영미</x:t>
  </x:si>
  <x:si>
    <x:t>김혜정</x:t>
  </x:si>
  <x:si>
    <x:t>황진규</x:t>
  </x:si>
  <x:si>
    <x:t>에프</x:t>
  </x:si>
  <x:si>
    <x:t>플립</x:t>
  </x:si>
  <x:si>
    <x:t>길벗</x:t>
  </x:si>
  <x:si>
    <x:t>백온유</x:t>
  </x:si>
  <x:si>
    <x:t>서지영</x:t>
  </x:si>
  <x:si>
    <x:t>뜨인돌</x:t>
  </x:si>
  <x:si>
    <x:t>박응용</x:t>
  </x:si>
  <x:si>
    <x:t>남종영</x:t>
  </x:si>
  <x:si>
    <x:t>성민당</x:t>
  </x:si>
  <x:si>
    <x:t>김지혜</x:t>
  </x:si>
  <x:si>
    <x:t>큰그림</x:t>
  </x:si>
  <x:si>
    <x:t>은유</x:t>
  </x:si>
  <x:si>
    <x:t>파랑새</x:t>
  </x:si>
  <x:si>
    <x:t>래빗홀</x:t>
  </x:si>
  <x:si>
    <x:t>강성률</x:t>
  </x:si>
  <x:si>
    <x:t>조홍연</x:t>
  </x:si>
  <x:si>
    <x:t>놀이터</x:t>
  </x:si>
  <x:si>
    <x:t>오혜진</x:t>
  </x:si>
  <x:si>
    <x:t>나태주</x:t>
  </x:si>
  <x:si>
    <x:t>평사리</x:t>
  </x:si>
  <x:si>
    <x:t>출판사</x:t>
  </x:si>
  <x:si>
    <x:t>라임</x:t>
  </x:si>
  <x:si>
    <x:t>블랙홀</x:t>
  </x:si>
  <x:si>
    <x:t>신방실</x:t>
  </x:si>
  <x:si>
    <x:t>정보라</x:t>
  </x:si>
  <x:si>
    <x:t>김소환</x:t>
  </x:si>
  <x:si>
    <x:t>플루토</x:t>
  </x:si>
  <x:si>
    <x:t>보리</x:t>
  </x:si>
  <x:si>
    <x:t>오하루</x:t>
  </x:si>
  <x:si>
    <x:t>박준</x:t>
  </x:si>
  <x:si>
    <x:t>이정환</x:t>
  </x:si>
  <x:si>
    <x:t>테스터</x:t>
  </x:si>
  <x:si>
    <x:t>이현서</x:t>
  </x:si>
  <x:si>
    <x:t>아라미</x:t>
  </x:si>
  <x:si>
    <x:t>설렘</x:t>
  </x:si>
  <x:si>
    <x:t>소현수</x:t>
  </x:si>
  <x:si>
    <x:t>은이결</x:t>
  </x:si>
  <x:si>
    <x:t>홍지혜</x:t>
  </x:si>
  <x:si>
    <x:t>이금이</x:t>
  </x:si>
  <x:si>
    <x:t>박현수</x:t>
  </x:si>
  <x:si>
    <x:r>
      <x:t>청소년을 위한</x:t>
    </x:r>
    <x:r>
      <x:rPr>
        <x:rFont val="맑은 고딕"/>
        <x:sz val="10"/>
        <x:color rgb="ff000000"/>
      </x:rPr>
      <x:t xml:space="preserve"> 사라진 스푼</x:t>
    </x:r>
  </x:si>
  <x:si>
    <x:t xml:space="preserve">지구를 지키는 것이 나의 일이라면 - 바르뎀에서 툰베리까지 더 나은 세상을 위한 행동들 </x:t>
  </x:si>
  <x:si>
    <x:t xml:space="preserve">불편하지만 사는 데 지장 없습니다 - 장애인과 비장애인이 같은 하늘에서 사는 세상을 꿈꾸며 </x:t>
  </x:si>
  <x:si>
    <x:t>역사가 쉬워지는 답사여행 - 십대들을 위한 역사 속 인물 이야기 [생각하는 청소년 22]</x:t>
  </x:si>
  <x:si>
    <x:t>이유리</x:t>
  </x:si>
  <x:si>
    <x:t>유재완</x:t>
  </x:si>
  <x:si>
    <x:t>구운몽</x:t>
  </x:si>
  <x:si>
    <x:t>이필원</x:t>
  </x:si>
  <x:si>
    <x:t>슬로비</x:t>
  </x:si>
  <x:si>
    <x:t>글배우</x:t>
  </x:si>
  <x:si>
    <x:t>박정원</x:t>
  </x:si>
  <x:si>
    <x:t>차미경</x:t>
  </x:si>
  <x:si>
    <x:t>김영화</x:t>
  </x:si>
  <x:si>
    <x:t>세이노</x:t>
  </x:si>
  <x:si>
    <x:t>안치용</x:t>
  </x:si>
  <x:si>
    <x:t>이종철</x:t>
  </x:si>
  <x:si>
    <x:t>양자오</x:t>
  </x:si>
  <x:si>
    <x:t>북멘토</x:t>
  </x:si>
  <x:si>
    <x:t>심윤경</x:t>
  </x:si>
  <x:si>
    <x:t>박민규</x:t>
  </x:si>
  <x:si>
    <x:t>주수원</x:t>
  </x:si>
  <x:si>
    <x:t>휘민</x:t>
  </x:si>
  <x:si>
    <x:t>이문영</x:t>
  </x:si>
  <x:si>
    <x:t>설흔</x:t>
  </x:si>
  <x:si>
    <x:t>유성오</x:t>
  </x:si>
  <x:si>
    <x:t>조우리</x:t>
  </x:si>
  <x:si>
    <x:t>지성사</x:t>
  </x:si>
  <x:si>
    <x:t>지노</x:t>
  </x:si>
  <x:si>
    <x:t>홍익희</x:t>
  </x:si>
  <x:si>
    <x:t>김태환</x:t>
  </x:si>
  <x:si>
    <x:t>모모</x:t>
  </x:si>
  <x:si>
    <x:t>송혜교</x:t>
  </x:si>
  <x:si>
    <x:t xml:space="preserve">자연 낱말 수집 - 하늘에서 별뉘를, 산에서 모롱이를, 물가에서 윤슬을 줍는 나날 </x:t>
  </x:si>
  <x:si>
    <x:t>왜 바이러스가 문제일까? - 10대에게 들려주는 바이러스 이야기 [왜 문제일까?]</x:t>
  </x:si>
  <x:si>
    <x:t>10대를 위한 사회참여 이야기 - 우리가 만드는 변화의 시작 [생각쑥쑥 지식학교 1]</x:t>
  </x:si>
  <x:si>
    <x:t>왜 개인주의가 문제일까? - 10대에게 들려주는 개인주의 이야기 [왜 문제일까?]</x:t>
  </x:si>
  <x:si>
    <x:t>아이랑 제주 여행(2022~2023)아이와 엄마·아빠를 위한 가족 여행 가이드북</x:t>
  </x:si>
  <x:si>
    <x:t xml:space="preserve">한 권으로 읽는 세계사 - 세계사 중심을 관통하는 13가지 질문과 통찰력 있는 답변 </x:t>
  </x:si>
  <x:si>
    <x:t>토지에 숨겨진 이야기 - 부동산 불로소득, 이대로 괜찮을까? [내일을 여는 청소년]</x:t>
  </x:si>
  <x:si>
    <x:t xml:space="preserve">나는 여성, 학자입니다 - 고대부터 근대까지 시대의 한계를 뛰어넘은 여성 학자들 </x:t>
  </x:si>
  <x:si>
    <x:t xml:space="preserve">고장 난 할아버지 - 영혼 맑은 아이를 만나 다시 깨우친 내 인생 그리고 예술 짓 </x:t>
  </x:si>
  <x:si>
    <x:t xml:space="preserve">청소년을 위한 이것이 인공지능이다 - 십 대들이 꼭 알아야 할 AI(인공지능)의 모든 것 ! </x:t>
  </x:si>
  <x:si>
    <x:t>내 손으로 만드는 내 삶을 위한 정치 - 청소년을 위한 대한민국 정치 사용 설명서 [곰곰문고 11]</x:t>
  </x:si>
  <x:si>
    <x:t>민주주의가 바꾼 세계의 역사 - 교과서가 생략한 민주주의 역사 이야기 [민주주의 역사 시리즈 2]</x:t>
  </x:si>
  <x:si>
    <x:t xml:space="preserve">나는 미래를 꿈꾸는 이주민입니다 - 더 나은 ‘함께’로 나아가는 한국 사회 이주민 24명의 이야기 </x:t>
  </x:si>
  <x:si>
    <x:t xml:space="preserve">10대가 알아야 할 미래기술 10 - 세상을 바꾸는 10대 신기술과 미래산업의 최전선 이야기들 </x:t>
  </x:si>
  <x:si>
    <x:t xml:space="preserve">세상을 구하는 영화관 - 오늘 본 영화에서 미래의 우리를 구하는, 우리가 원하는 세상 이야기 </x:t>
  </x:si>
  <x:si>
    <x:t>반다나 시바, 상처받은 지구를 위로해 - 연이은 장마와 폭염 그리고 한파... 기후 변화를 막고 싶다고? [내가 꿈꾸는 사람 20]</x:t>
  </x:si>
  <x:si>
    <x:t>십 대를 위한 영화 속 지리 인문학 여행 - 영화 속 생생한 장면으로 살펴보는 지리와 세상, 삶의 이야기 [십 대를 위한 인문학]</x:t>
  </x:si>
  <x:si>
    <x:t>유배도 예술은 막을 수 없어 - 허균부터 정약용까지 고난 속에서 피어난 조선 7인방 [방과 후 인물 탐구 5]</x:t>
  </x:si>
  <x:si>
    <x:t>톡 까놓고 이야기하는 노동 - 플랫폼, 자동차 산업, 노동 정책에 대하여 [숨쉬는책공장 일과 삶 시리즈 3]</x:t>
  </x:si>
  <x:si>
    <x:t>플라스틱 다이어트 - 우리가 조금 불편하면 지구가 건강해지는 50가지 방법 [우리 청소년 교양 나ⓔ太 19]</x:t>
  </x:si>
  <x:si>
    <x:t>기다렸어, 이런 음악 수업 - 음악실에서 만나는 과학·수학·사회·역사·문학 [십대를 위한 창의융합 수업 2]</x:t>
  </x:si>
  <x:si>
    <x:t>1페이지로 시작하는 미술 수업 - 작품, 화가, 역사, 신화로 배우는 미술 이야기 [10대를 위한 빅피시 인문학]</x:t>
  </x:si>
  <x:si>
    <x:t>지속가능한 세상을 위한 시민권 이야기 - 우리 삶을 지켜 주는 안전망 [지속가능한 세상을 위한 청소년 시리즈 4]</x:t>
  </x:si>
  <x:si>
    <x:t>필요했어, 이런 미술 수업 - 미술실에서 만나는 과학·수학·문학·역사·경제·사회 [십대를 위한 창의융합 수업 1]</x:t>
  </x:si>
  <x:si>
    <x:t>전승민</x:t>
  </x:si>
  <x:si>
    <x:t>송국</x:t>
  </x:si>
  <x:si>
    <x:t>오세연</x:t>
  </x:si>
  <x:si>
    <x:t>김정훈</x:t>
  </x:si>
  <x:si>
    <x:t>하승우</x:t>
  </x:si>
  <x:si>
    <x:t>반기성</x:t>
  </x:si>
  <x:si>
    <x:t>이광식</x:t>
  </x:si>
  <x:si>
    <x:t>이기주</x:t>
  </x:si>
  <x:si>
    <x:t>서유재</x:t>
  </x:si>
  <x:si>
    <x:t>손미나</x:t>
  </x:si>
  <x:si>
    <x:t>손석춘</x:t>
  </x:si>
  <x:si>
    <x:t>유유</x:t>
  </x:si>
  <x:si>
    <x:t>곰출판</x:t>
  </x:si>
  <x:si>
    <x:t>박요한</x:t>
  </x:si>
  <x:si>
    <x:t>범유진</x:t>
  </x:si>
  <x:si>
    <x:t>허블</x:t>
  </x:si>
  <x:si>
    <x:t>김지숙</x:t>
  </x:si>
  <x:si>
    <x:t>정시우</x:t>
  </x:si>
  <x:si>
    <x:t>이순원</x:t>
  </x:si>
  <x:si>
    <x:t>김은영</x:t>
  </x:si>
  <x:si>
    <x:t>오미경</x:t>
  </x:si>
  <x:si>
    <x:t>이연식</x:t>
  </x:si>
  <x:si>
    <x:t>스푼북</x:t>
  </x:si>
  <x:si>
    <x:t>이창용</x:t>
  </x:si>
  <x:si>
    <x:t>박진배</x:t>
  </x:si>
  <x:si>
    <x:t>사계절</x:t>
  </x:si>
  <x:si>
    <x:t>김용범</x:t>
  </x:si>
  <x:si>
    <x:t>임영호</x:t>
  </x:si>
  <x:si>
    <x:t>김선진</x:t>
  </x:si>
  <x:si>
    <x:t>엄유진</x:t>
  </x:si>
  <x:si>
    <x:t>최기홍</x:t>
  </x:si>
  <x:si>
    <x:t>우승엽</x:t>
  </x:si>
  <x:si>
    <x:t>풍월당</x:t>
  </x:si>
  <x:si>
    <x:t>민낯들</x:t>
  </x:si>
  <x:si>
    <x:t>서해인</x:t>
  </x:si>
  <x:si>
    <x:t>해나무</x:t>
  </x:si>
  <x:si>
    <x:t>해냄</x:t>
  </x:si>
  <x:si>
    <x:r>
      <x:t xml:space="preserve">역사를 질문하는 역사 </x:t>
    </x:r>
    <x:r>
      <x:rPr>
        <x:rFont val="맑은 고딕"/>
        <x:sz val="10"/>
        <x:color rgb="ff000000"/>
      </x:rPr>
      <x:t>1: 전근대 한국사</x:t>
    </x:r>
  </x:si>
  <x:si>
    <x:r>
      <x:t>역사를 질문하는 역사</x:t>
    </x:r>
    <x:r>
      <x:rPr>
        <x:rFont val="맑은 고딕"/>
        <x:sz val="10"/>
        <x:color rgb="ff000000"/>
      </x:rPr>
      <x:t xml:space="preserve"> 2: 근현대 한국사</x:t>
    </x:r>
  </x:si>
  <x:si>
    <x:r>
      <x:t>청소년을 위한</x:t>
    </x:r>
    <x:r>
      <x:rPr>
        <x:rFont val="맑은 고딕"/>
        <x:sz val="10"/>
        <x:color rgb="ff000000"/>
      </x:rPr>
      <x:t xml:space="preserve"> 교실 밖 인공지능 수업</x:t>
    </x:r>
  </x:si>
  <x:si>
    <x:t>블랙박스 : 세상에서 너를 지우려면 [우리학교 소설 읽는 시간]</x:t>
  </x:si>
  <x:si>
    <x:t xml:space="preserve">북극에 야자수가 자란다고? - 기후 위기를 믿지 않는 너에게 </x:t>
  </x:si>
  <x:si>
    <x:t xml:space="preserve">캠페인 인문학 - 우리는 세상을 바꿀 작은 힘을 갖고 있다 </x:t>
  </x:si>
  <x:si>
    <x:t xml:space="preserve">우주미션 이야기 - 인공위성 만드는 물리학자 황정아 박사의 </x:t>
  </x:si>
  <x:si>
    <x:t>대멸종이 온다 - 북극 탐사대가 들려주는 기후 위기 이야기</x:t>
  </x:si>
  <x:si>
    <x:t>그리스 로마 신화 3 헤파이스토스 아테나 포세이돈 헤스티아</x:t>
  </x:si>
  <x:si>
    <x:t>그리스 로마 신화 8 페르세우스 페가소스 테세우스 펠레우스</x:t>
  </x:si>
  <x:si>
    <x:t>색이름 사전 - 모든 색에는 아름다운 이름과 이야기가 있다</x:t>
  </x:si>
  <x:si>
    <x:t xml:space="preserve">부의 미술관 - 인간의 욕망과 뒤얽힌 역사 속 명화 이야기 </x:t>
  </x:si>
  <x:si>
    <x:t>그리스 로마 신화 4 인간의 다섯 시대 프로메테우스 대홍수</x:t>
  </x:si>
  <x:si>
    <x:t xml:space="preserve">기자들, 유튜브에 뛰어들다 - 지상파 기자들의 뉴미디어 생존기 </x:t>
  </x:si>
  <x:si>
    <x:t>그리스 로마 신화 6 다이달로스 이카로스 탄탈로스 에우로페</x:t>
  </x:si>
  <x:si>
    <x:t>학교가 끝나면, 미스터리 사건부 [블랙홀 청소년 문고 21]</x:t>
  </x:si>
  <x:si>
    <x:t>희망 정거장에 온 아이들 [단비 청소년 문학 42.195 36]</x:t>
  </x:si>
  <x:si>
    <x:t xml:space="preserve">공간을 탐하다 - 도시에 담긴 사람·시간·일상·자연의 풍경 </x:t>
  </x:si>
  <x:si>
    <x:t>이성호,강화정,고진아,남선진,박래훈,박상민,양현승,윤세병 글</x:t>
  </x:si>
  <x:si>
    <x:t>사샤 맘착,마티나 포글 글/카트린 슈탕글 그림/김완균 옮김</x:t>
  </x:si>
  <x:si>
    <x:t>미래인</x:t>
  </x:si>
  <x:si>
    <x:t>상추쌈</x:t>
  </x:si>
  <x:si>
    <x:t>장석만</x:t>
  </x:si>
  <x:si>
    <x:t>이광조</x:t>
  </x:si>
  <x:si>
    <x:t>별숲</x:t>
  </x:si>
  <x:si>
    <x:t>추정경</x:t>
  </x:si>
  <x:si>
    <x:t>한진수</x:t>
  </x:si>
  <x:si>
    <x:t>정부희</x:t>
  </x:si>
  <x:si>
    <x:t>김은중</x:t>
  </x:si>
  <x:si>
    <x:t>창신강</x:t>
  </x:si>
  <x:si>
    <x:t>최광영</x:t>
  </x:si>
  <x:si>
    <x:t>서창록</x:t>
  </x:si>
  <x:si>
    <x:t>김태용</x:t>
  </x:si>
  <x:si>
    <x:t>이숲</x:t>
  </x:si>
  <x:si>
    <x:t>들녘</x:t>
  </x:si>
  <x:si>
    <x:t>김현정</x:t>
  </x:si>
  <x:si>
    <x:t>윌북</x:t>
  </x:si>
  <x:si>
    <x:t>최희서</x:t>
  </x:si>
  <x:si>
    <x:t>더블북</x:t>
  </x:si>
  <x:si>
    <x:t>남애리</x:t>
  </x:si>
  <x:si>
    <x:t>김추령</x:t>
  </x:si>
  <x:si>
    <x:t>박성규</x:t>
  </x:si>
  <x:si>
    <x:t>행성비</x:t>
  </x:si>
  <x:si>
    <x:t>정은혜</x:t>
  </x:si>
  <x:si>
    <x:t>조예은</x:t>
  </x:si>
  <x:si>
    <x:t>채금석</x:t>
  </x:si>
  <x:si>
    <x:t>김성현</x:t>
  </x:si>
  <x:si>
    <x:t>정상수</x:t>
  </x:si>
  <x:si>
    <x:t>이봄</x:t>
  </x:si>
  <x:si>
    <x:t>박상욱</x:t>
  </x:si>
  <x:si>
    <x:t>클로브</x:t>
  </x:si>
  <x:si>
    <x:t>양찬수</x:t>
  </x:si>
  <x:si>
    <x:t>이소영</x:t>
  </x:si>
  <x:si>
    <x:t>심혜진</x:t>
  </x:si>
  <x:si>
    <x:t>허정림</x:t>
  </x:si>
  <x:si>
    <x:t>서윤영</x:t>
  </x:si>
  <x:si>
    <x:t>이강희</x:t>
  </x:si>
  <x:si>
    <x:t>김희용</x:t>
  </x:si>
  <x:si>
    <x:t>빅피시</x:t>
  </x:si>
  <x:si>
    <x:t>박경희</x:t>
  </x:si>
  <x:si>
    <x:t>박재용</x:t>
  </x:si>
  <x:si>
    <x:t>남혁진</x:t>
  </x:si>
  <x:si>
    <x:t>솔</x:t>
  </x:si>
  <x:si>
    <x:t>신화라</x:t>
  </x:si>
  <x:si>
    <x:t>너만 모르는 진실 [특서 청소년문학 29]</x:t>
  </x:si>
  <x:si>
    <x:t>메타버스가 만드는 가상경제 시대가 온다</x:t>
  </x:si>
  <x:si>
    <x:t>루드비히 베멀먼즈 [일러스트레이터 4]</x:t>
  </x:si>
  <x:si>
    <x:t>물 따라 바람 따라 바다 흐름의 비밀</x:t>
  </x:si>
  <x:si>
    <x:t>전과목 A학점 학생들은 이렇게 공부합니다</x:t>
  </x:si>
  <x:si>
    <x:t>난생 처음 한번 공부하는 경제 이야기 2</x:t>
  </x:si>
  <x:si>
    <x:t>안드레아 콜라메디치, 마우라 간치타노</x:t>
  </x:si>
  <x:si>
    <x:t>난생 처음 한번 공부하는 경제 이야기 3</x:t>
  </x:si>
  <x:si>
    <x:t>타고 갈래? 메타버스 [세상 궁금한 십대]</x:t>
  </x:si>
  <x:si>
    <x:t>내 손안의 태양 [아라미 청소년문학 1]</x:t>
  </x:si>
  <x:si>
    <x:t>세계사를 뒤흔든 19가지 비행 이야기</x:t>
  </x:si>
  <x:si>
    <x:t>어둠을 걷는 아이들 [큰곰자리 66]</x:t>
  </x:si>
  <x:si>
    <x:t>불량한 주스 가게 [푸른도서관 85]</x:t>
  </x:si>
  <x:si>
    <x:t>괜찮아, 그 길 끝에 행복이 기다릴 거야</x:t>
  </x:si>
  <x:si>
    <x:t>나는 윤리적 최소주의자, 지구에 삽니다</x:t>
  </x:si>
  <x:si>
    <x:t>아라이 미키 글/정창미 옮김/이상명 감수</x:t>
  </x:si>
  <x:si>
    <x:t>생각이 많은 10대를 위한 철학 사전</x:t>
  </x:si>
  <x:si>
    <x:t>과학이슈하이라이트04. 퓨처 모빌리티</x:t>
  </x:si>
  <x:si>
    <x:t>기도하라 모든 기도가 응답받을 것처럼</x:t>
  </x:si>
  <x:si>
    <x:t>차별과 혐오를 넘어서 : 왜 문화다양성인가</x:t>
  </x:si>
  <x:si>
    <x:t>아홉 개의 시간이 흐르는 나라가 있다고?</x:t>
  </x:si>
  <x:si>
    <x:t>다정한 사신은 너를 위한 거짓말을 할 거야</x:t>
  </x:si>
  <x:si>
    <x:t>동물 실험, 무엇이 문제일까? [10대가 꼭 읽어야 할 사회.과학교양 14]</x:t>
  </x:si>
  <x:si>
    <x:t>우리가 바꿀 수 있어요 - 세상을 바꾸는 예술의 힘  [레인보우 시리즈 2]</x:t>
  </x:si>
  <x:si>
    <x:t xml:space="preserve">그림을 좋아하고 병이 있어 - 병이 망칠 수 없는 내 일상의 웃음에 대하여 </x:t>
  </x:si>
  <x:si>
    <x:t>10대를 위한 정치를 바꾼 결정적 질문 [10대를 위한 결정적 질문 4]</x:t>
  </x:si>
  <x:si>
    <x:t xml:space="preserve">아직 제가 누군지 알아가고 있습니다만 - 청년이 청소년에게 건네는 성장고백 </x:t>
  </x:si>
  <x:si>
    <x:t xml:space="preserve">별은 사랑을 말하지 않는다 - 밤하늘과 함께하는 과학적이고 감성적인 넋 놓기 </x:t>
  </x:si>
  <x:si>
    <x:t>10대를 위한 의학을 이끈 결정적 질문 [10대를 위한 결정적 질문 2]</x:t>
  </x:si>
  <x:si>
    <x:t>10대를 위한 적정기술 콘서트 - 더 나은 사회를 만드는 지속가능한 과학기술</x:t>
  </x:si>
  <x:si>
    <x:t>조한경,김남수,김민수,김종민,박범희,박상필,박중현,백형대,정연두,차경호 글</x:t>
  </x:si>
  <x:si>
    <x:r>
      <x:t xml:space="preserve">그래서 우리는 달에 간다 </x:t>
    </x:r>
    <x:r>
      <x:rPr>
        <x:rFont val="맑은 고딕"/>
        <x:sz val="10"/>
        <x:color rgb="ff000000"/>
      </x:rPr>
      <x:t>곽재식의 방구석 달탐사</x:t>
    </x:r>
  </x:si>
  <x:si>
    <x:r>
      <x:t xml:space="preserve">기적일지도 몰라 </x:t>
    </x:r>
    <x:r>
      <x:rPr>
        <x:rFont val="맑은 고딕"/>
        <x:sz val="10"/>
        <x:color rgb="ff000000"/>
      </x:rPr>
      <x:t>배우 최희서의 진화하는 마음</x:t>
    </x:r>
  </x:si>
  <x:si>
    <x:t>정해나</x:t>
  </x:si>
  <x:si>
    <x:t>밤티</x:t>
  </x:si>
  <x:si>
    <x:t>권석</x:t>
  </x:si>
  <x:si>
    <x:t>박승억</x:t>
  </x:si>
  <x:si>
    <x:t>곽경훈</x:t>
  </x:si>
  <x:si>
    <x:t>공명</x:t>
  </x:si>
  <x:si>
    <x:t>놀</x:t>
  </x:si>
  <x:si>
    <x:t>북스톤</x:t>
  </x:si>
  <x:si>
    <x:t>청예</x:t>
  </x:si>
  <x:si>
    <x:t>단비</x:t>
  </x:si>
  <x:si>
    <x:t>다이브</x:t>
  </x:si>
  <x:si>
    <x:t>채기성</x:t>
  </x:si>
  <x:si>
    <x:t>팜파스</x:t>
  </x:si>
  <x:si>
    <x:t>소일</x:t>
  </x:si>
  <x:si>
    <x:t>정세랑</x:t>
  </x:si>
  <x:si>
    <x:t>이하은</x:t>
  </x:si>
  <x:si>
    <x:t>남성현</x:t>
  </x:si>
  <x:si>
    <x:t>미래 식량 전쟁 - 환경 보호에서 식량 안보까지 [10대 이슈톡 4]</x:t>
  </x:si>
  <x:si>
    <x:t>한 컷 세계사 - 사진으로 시대를 읽는다 [온세상이 교과서 시리즈 8]</x:t>
  </x:si>
  <x:si>
    <x:t>스트라이프, 혐오와 매혹 사이 - 악마의 무늬가 자유의 상징이 되기까지</x:t>
  </x:si>
  <x:si>
    <x:t>1930’s 경성 무지개 - 그들의 심장은 뛰었다 [단비청소년 문학]</x:t>
  </x:si>
  <x:si>
    <x:t>환경은 걱정되지만 뭘 해야 할지 모르는 사람들을 위한 과학과 기술</x:t>
  </x:si>
  <x:si>
    <x:t>리얼 제주(2022~2023년) (제주를 가장 멋지게 여행하는 방법)</x:t>
  </x:si>
  <x:si>
    <x:t>윙크 - 한쪽 눈만 뜨고 학교에서 살아남기 [미래주니어노블 12]</x:t>
  </x:si>
  <x:si>
    <x:t xml:space="preserve">어린이 호스피스의 기적 - 짧지만 짧지 않은 생들이 이어지는 곳 </x:t>
  </x:si>
  <x:si>
    <x:t xml:space="preserve">우리가 몰랐던 정치 이야기 - 진보와 보수의 탄생, 역사, 미래 </x:t>
  </x:si>
  <x:si>
    <x:t>어떤 신세계 - 그 누구도 경험하지 못한 [라임 틴틴 스쿨 17]</x:t>
  </x:si>
  <x:si>
    <x:t xml:space="preserve">작은 생물에게서 인생을 배운다 - 자연이 알려준 나를 사랑하는 법 </x:t>
  </x:si>
  <x:si>
    <x:t>선생님도 몰랐던 미래의 직업 [뉴제너레이션을 위한 진로 가이드 1]</x:t>
  </x:si>
  <x:si>
    <x:t>장수영,안성훈,이원구,신관우,서덕영,신선경,박헌균,김가형,김형진 글</x:t>
  </x:si>
  <x:si>
    <x:t>한 컷 한국사 - 사진으로 시대를 읽는다 [온세상이 교과서 시리즈 7]</x:t>
  </x:si>
  <x:si>
    <x:t>그리스 로마 신화 1 제우스 헤라 아프로디테</x:t>
  </x:si>
  <x:si>
    <x:t>원은정,강무영,이다솜,이아현,이재혁,남지우 글</x:t>
  </x:si>
  <x:si>
    <x:t>헤더 캠로트 글/소피 카슨 그림/김영민 옮김</x:t>
  </x:si>
  <x:si>
    <x:t>열다섯, 심리학이 필요한 순간 [사고뭉치 20]</x:t>
  </x:si>
  <x:si>
    <x:t>키티 오메라 글/킴 토레스 그림/최현경 옮김</x:t>
  </x:si>
  <x:si>
    <x:t xml:space="preserve">죄수와 작가 - 에밀 졸라의 ‘나는 고발한다’ </x:t>
  </x:si>
  <x:si>
    <x:t>안톤 소야 글/옥사나 바투리나 그림/허은 옮김</x:t>
  </x:si>
  <x:si>
    <x:t>열다섯에 곰이라니 [다산책방 청소년문학 15]</x:t>
  </x:si>
  <x:si>
    <x:t>티파니 주엘 글/오렐리아 뒤랑 그림/박영주 옮김</x:t>
  </x:si>
  <x:si>
    <x:t>해리포터 수학카페1-연금술의 비밀을 캐는 수학</x:t>
  </x:si>
  <x:si>
    <x:t>언젠가 고요한 숲속에 씨앗 하나를 [보더리스]</x:t>
  </x:si>
  <x:si>
    <x:t>과학자가 되는 시간 : 자연 관찰과 진로 발견</x:t>
  </x:si>
  <x:si>
    <x:t>과학이슈하이라이트05. 감염병* 바이러스와 인류</x:t>
  </x:si>
  <x:si>
    <x:t>누가 뭐래도 나는 나 - 10대를 위한 인생 힌트</x:t>
  </x:si>
  <x:si>
    <x:t>유혹하는 유물들 - 나를 사로잡은 명품 30</x:t>
  </x:si>
  <x:si>
    <x:t>마이클 블렌코우 저/제이드 데이 그림/이진선 역</x:t>
  </x:si>
  <x:si>
    <x:t>사사다 유미코 글/도모노 가나코 그림/안혜은 옮김</x:t>
  </x:si>
  <x:si>
    <x:t>안녕 필로 : 너를 너로 만들어 주는 생각들</x:t>
  </x:si>
  <x:si>
    <x:t>사지 하루오 글/홍성민 옮김/전국과학교사모임 감수</x:t>
  </x:si>
  <x:si>
    <x:t>생명과 안전을 지키는 직업 2: 경찰·소방관</x:t>
  </x:si>
  <x:si>
    <x:t>존엄, 자유, 평등, 연대로 만나는 인권 교과서</x:t>
  </x:si>
  <x:si>
    <x:t>10대가 가짜 과학에 빠지지 않는 20가지 방법</x:t>
  </x:si>
  <x:si>
    <x:t>역사선생님도 궁금한 101가지 세계사 질문사전 1</x:t>
  </x:si>
  <x:si>
    <x:r>
      <x:t>10대를 위한 4차 산업혁명 시대</x:t>
    </x:r>
    <x:r>
      <x:rPr>
        <x:rFont val="맑은 고딕"/>
        <x:sz val="10"/>
        <x:color rgb="ff000000"/>
      </x:rPr>
      <x:t xml:space="preserve"> 주인으로 살기</x:t>
    </x:r>
  </x:si>
  <x:si>
    <x:t>과학특성화중학교 2</x:t>
  </x:si>
  <x:si>
    <x:t>김달님 외 7인</x:t>
  </x:si>
  <x:si>
    <x:t xml:space="preserve">인공지능 유리 </x:t>
  </x:si>
  <x:si>
    <x:t>기울어진 스크린</x:t>
  </x:si>
  <x:si>
    <x:t>정규수, 정광화</x:t>
  </x:si>
  <x:si>
    <x:t>윤단비 외 7인</x:t>
  </x:si>
  <x:si>
    <x:t>요나스 잘츠게버</x:t>
  </x:si>
  <x:si>
    <x:t>김경일 외 2인</x:t>
  </x:si>
  <x:si>
    <x:t>헤세의 인생공부</x:t>
  </x:si>
  <x:si>
    <x:t>미즈노 마사후미</x:t>
  </x:si>
  <x:si>
    <x:t>모든 삶은 빛난다</x:t>
  </x:si>
  <x:si>
    <x:t>콘텐츠 만드는 마음</x:t>
  </x:si>
  <x:si>
    <x:t>어른 없는 세계</x:t>
  </x:si>
  <x:si>
    <x:t>범유진 외 2인</x:t>
  </x:si>
  <x:si>
    <x:t>김영옥 외 10인</x:t>
  </x:si>
  <x:si>
    <x:t>노벨상을 꿈꿔라 7</x:t>
  </x:si>
  <x:si>
    <x:t>안녕, 내 첫사랑</x:t>
  </x:si>
  <x:si>
    <x:t>주먹 쥐고 일어서</x:t>
  </x:si>
  <x:si>
    <x:t>기후변화 ABC</x:t>
  </x:si>
  <x:si>
    <x:t>도시는 다정한 미술관</x:t>
  </x:si>
  <x:si>
    <x:t>지우개 좀 빌려줘</x:t>
  </x:si>
  <x:si>
    <x:t>크리스티나 순토르밧</x:t>
  </x:si>
  <x:si>
    <x:t>혼공 사용설명서</x:t>
  </x:si>
  <x:si>
    <x:t>타하르 벤 젤룬</x:t>
  </x:si>
  <x:si>
    <x:t>AI는 중립적인가?</x:t>
  </x:si>
  <x:si>
    <x:t>금서를 빌려드립니다</x:t>
  </x:si>
  <x:si>
    <x:t>크리스 F. 올리버</x:t>
  </x:si>
  <x:si>
    <x:t>서의동, 이지선</x:t>
  </x:si>
  <x:si>
    <x:t>웬들린 밴 드라닌</x:t>
  </x:si>
  <x:si>
    <x:t>배리 스콰이어스</x:t>
  </x:si>
  <x:si>
    <x:t>세바스티앵 모로</x:t>
  </x:si>
  <x:si>
    <x:t>메리골드 마음 세탁소</x:t>
  </x:si>
  <x:si>
    <x:t>로켓을 꿈꾼 소년들</x:t>
  </x:si>
  <x:si>
    <x:t>우리말 어휘력 사전</x:t>
  </x:si>
  <x:si>
    <x:t>조보 백성을 깨우다</x:t>
  </x:si>
  <x:si>
    <x:t>이충환 외 2인</x:t>
  </x:si>
  <x:si>
    <x:t>이두현 외 8인</x:t>
  </x:si>
  <x:si>
    <x:t>일상 탈출 구역</x:t>
  </x:si>
  <x:si>
    <x:t>도원영 외 지음</x:t>
  </x:si>
  <x:si>
    <x:t>삼총사(개정판)</x:t>
  </x:si>
  <x:si>
    <x:t>국제 이주 입문</x:t>
  </x:si>
  <x:si>
    <x:t>벌레를 사랑하는 기분</x:t>
  </x:si>
  <x:si>
    <x:t>알렉상드르 뒤마</x:t>
  </x:si>
  <x:si>
    <x:t>똑똑해질 지도?</x:t>
  </x:si>
  <x:si>
    <x:t>김정인 외 7인</x:t>
  </x:si>
  <x:si>
    <x:t>오백 년째 열다섯 2</x:t>
  </x:si>
  <x:si>
    <x:t>길상효 외 3인</x:t>
  </x:si>
  <x:si>
    <x:t>스즈메의 문단속</x:t>
  </x:si>
  <x:si>
    <x:t>조예은 외 지음</x:t>
  </x:si>
  <x:si>
    <x:t>히로시마 레이코</x:t>
  </x:si>
  <x:si>
    <x:t>2080년의 낭만</x:t>
  </x:si>
  <x:si>
    <x:t>김만중, 김영희</x:t>
  </x:si>
  <x:si>
    <x:t>김수아 외 5인</x:t>
  </x:si>
  <x:si>
    <x:t>언제든지 스마일</x:t>
  </x:si>
  <x:si>
    <x:t>동물들의 위대한 법정</x:t>
  </x:si>
  <x:si>
    <x:t>도서출판 지성사</x:t>
  </x:si>
  <x:si>
    <x:t>담장을 넘은 소녀</x:t>
  </x:si>
  <x:si>
    <x:t>우리의 비밀은 그곳에</x:t>
  </x:si>
  <x:si>
    <x:t>최고봉 외 3인</x:t>
  </x:si>
  <x:si>
    <x:t>극복하고 싶지 않아</x:t>
  </x:si>
  <x:si>
    <x:t>해녀의 딸, 달리다</x:t>
  </x:si>
  <x:si>
    <x:t>마리 오드 뮈라이유</x:t>
  </x:si>
  <x:si>
    <x:t>기획집단 MOIM</x:t>
  </x:si>
  <x:si>
    <x:t>거인의 땅에서 우리</x:t>
  </x:si>
  <x:si>
    <x:t>칵테일, 러브, 좀비</x:t>
  </x:si>
  <x:si>
    <x:t>나의 아름다운 할머니</x:t>
  </x:si>
  <x:si>
    <x:t>폭풍이 쫓아오는 밤</x:t>
  </x:si>
  <x:si>
    <x:t>장 피에르 베르낭</x:t>
  </x:si>
  <x:si>
    <x:t>래티샤 콜롱바니</x:t>
  </x:si>
  <x:si>
    <x:t>전채은,한진수 글</x:t>
  </x:si>
  <x:si>
    <x:t>마리오네트의 춤</x:t>
  </x:si>
  <x:si>
    <x:t>우리 지금, 썸머</x:t>
  </x:si>
  <x:si>
    <x:t>무등이왓에 부는 바람</x:t>
  </x:si>
  <x:si>
    <x:t>EBS BOOKS</x:t>
  </x:si>
  <x:si>
    <x:t>황호택, 이광표</x:t>
  </x:si>
  <x:si>
    <x:t>생명을 보는 눈</x:t>
  </x:si>
  <x:si>
    <x:t>가출 모범생 천동기</x:t>
  </x:si>
  <x:si>
    <x:t>이 와중에 스무 살</x:t>
  </x:si>
  <x:si>
    <x:t>다산북스(다산초당)</x:t>
  </x:si>
  <x:si>
    <x:t>너의 바다가 되어</x:t>
  </x:si>
  <x:si>
    <x:t>임형남,노은주 글</x:t>
  </x:si>
  <x:si>
    <x:t>김경민,김비주 글</x:t>
  </x:si>
  <x:si>
    <x:t>잘 모르던 아이</x:t>
  </x:si>
  <x:si>
    <x:t>엘자 드베르누아</x:t>
  </x:si>
  <x:si>
    <x:t>김혜정 외 지음</x:t>
  </x:si>
  <x:si>
    <x:t>김청연 글/간장 그림</x:t>
  </x:si>
  <x:si>
    <x:t>종말주의자 고희망</x:t>
  </x:si>
  <x:si>
    <x:t>미식가의 디테일</x:t>
  </x:si>
  <x:si>
    <x:t>이토록 매력적인 철학</x:t>
  </x:si>
  <x:si>
    <x:t>이종혁,박주범 글</x:t>
  </x:si>
  <x:si>
    <x:t>오늘의 에코 라이프</x:t>
  </x:si>
  <x:si>
    <x:t>김태연, 양정임</x:t>
  </x:si>
  <x:si>
    <x:t>꼭두야, 배웅길 가자</x:t>
  </x:si>
  <x:si>
    <x:t>김아타,김소울 글</x:t>
  </x:si>
  <x:si>
    <x:t>24시 시사 편의점</x:t>
  </x:si>
  <x:si>
    <x:t>임은진 외 지음</x:t>
  </x:si>
  <x:si>
    <x:t>나의 미래니까 나답게</x:t>
  </x:si>
  <x:si>
    <x:t>나는 숲으로 물러난다</x:t>
  </x:si>
  <x:si>
    <x:t>정유정</x:t>
  </x:si>
  <x:si>
    <x:t>아크</x:t>
  </x:si>
  <x:si>
    <x:t>벼랑</x:t>
  </x:si>
  <x:si>
    <x:t>봄마중</x:t>
  </x:si>
  <x:si>
    <x:t>김민령</x:t>
  </x:si>
  <x:si>
    <x:t>튜브</x:t>
  </x:si>
  <x:si>
    <x:t>임홍택</x:t>
  </x:si>
  <x:si>
    <x:t>최형욱</x:t>
  </x:si>
  <x:si>
    <x:t>시요일</x:t>
  </x:si>
  <x:si>
    <x:t>김영희</x:t>
  </x:si>
  <x:si>
    <x:t>비룡소</x:t>
  </x:si>
  <x:si>
    <x:t>미키7</x:t>
  </x:si>
  <x:si>
    <x:t>이창욱</x:t>
  </x:si>
  <x:si>
    <x:t>난다</x:t>
  </x:si>
  <x:si>
    <x:t>안병택</x:t>
  </x:si>
  <x:si>
    <x:t>북극곰</x:t>
  </x:si>
  <x:si>
    <x:t>명백훈</x:t>
  </x:si>
  <x:si>
    <x:t>단요</x:t>
  </x:si>
  <x:si>
    <x:t>태양비</x:t>
  </x:si>
  <x:si>
    <x:t>이현</x:t>
  </x:si>
  <x:si>
    <x:t>백덕수</x:t>
  </x:si>
  <x:si>
    <x:t>배나영</x:t>
  </x:si>
  <x:si>
    <x:t>탐</x:t>
  </x:si>
  <x:si>
    <x:t>허윤숙</x:t>
  </x:si>
  <x:si>
    <x:t>비채</x:t>
  </x:si>
  <x:si>
    <x:t>달</x:t>
  </x:si>
  <x:si>
    <x:t>낮은산</x:t>
  </x:si>
  <x:si>
    <x:t>북로드</x:t>
  </x:si>
  <x:si>
    <x:t>김지은</x:t>
  </x:si>
  <x:si>
    <x:t>류동훈</x:t>
  </x:si>
  <x:si>
    <x:t>연</x:t>
  </x:si>
  <x:si>
    <x:t>열림원</x:t>
  </x:si>
  <x:si>
    <x:t>춘향전</x:t>
  </x:si>
  <x:si>
    <x:t>책연</x:t>
  </x:si>
  <x:si>
    <x:t>이진희</x:t>
  </x:si>
  <x:si>
    <x:t>조혜영</x:t>
  </x:si>
  <x:si>
    <x:t>김영사</x:t>
  </x:si>
  <x:si>
    <x:t>백승남</x:t>
  </x:si>
  <x:si>
    <x:t>브니엘</x:t>
  </x:si>
  <x:si>
    <x:t>조성일</x:t>
  </x:si>
  <x:si>
    <x:t>최현주</x:t>
  </x:si>
  <x:si>
    <x:t>강한별</x:t>
  </x:si>
  <x:si>
    <x:t>최훈</x:t>
  </x:si>
  <x:si>
    <x:t>최원형</x:t>
  </x:si>
  <x:si>
    <x:t>이경혜</x:t>
  </x:si>
  <x:si>
    <x:t>권승호</x:t>
  </x:si>
  <x:si>
    <x:t>반음</x:t>
  </x:si>
  <x:si>
    <x:t>싱숑</x:t>
  </x:si>
  <x:si>
    <x:t>김호연</x:t>
  </x:si>
  <x:si>
    <x:t>조상식</x:t>
  </x:si>
  <x:si>
    <x:t>권민창</x:t>
  </x:si>
  <x:si>
    <x:t>황은덕</x:t>
  </x:si>
  <x:si>
    <x:t>송경모</x:t>
  </x:si>
  <x:si>
    <x:t>김판수</x:t>
  </x:si>
  <x:si>
    <x:t>천둥</x:t>
  </x:si>
  <x:si>
    <x:t>박선미</x:t>
  </x:si>
  <x:si>
    <x:t>유달리</x:t>
  </x:si>
  <x:si>
    <x:t>한치환</x:t>
  </x:si>
  <x:si>
    <x:t>이민진</x:t>
  </x:si>
  <x:si>
    <x:t>넥서스</x:t>
  </x:si>
  <x:si>
    <x:t>진병관</x:t>
  </x:si>
  <x:si>
    <x:t>박영수</x:t>
  </x:si>
  <x:si>
    <x:t>양은우</x:t>
  </x:si>
  <x:si>
    <x:t>책담</x:t>
  </x:si>
  <x:si>
    <x:t>권희린</x:t>
  </x:si>
  <x:si>
    <x:t>전동철</x:t>
  </x:si>
  <x:si>
    <x:t>박은봉</x:t>
  </x:si>
  <x:si>
    <x:t>궁리</x:t>
  </x:si>
  <x:si>
    <x:t>이재혁</x:t>
  </x:si>
  <x:si>
    <x:t>프란츠</x:t>
  </x:si>
  <x:si>
    <x:t>김지환</x:t>
  </x:si>
  <x:si>
    <x:t>이상수</x:t>
  </x:si>
  <x:si>
    <x:t>반니</x:t>
  </x:si>
  <x:si>
    <x:t>김송은</x:t>
  </x:si>
  <x:si>
    <x:t>석주연</x:t>
  </x:si>
  <x:si>
    <x:t>박상현</x:t>
  </x:si>
  <x:si>
    <x:t>부키</x:t>
  </x:si>
  <x:si>
    <x:t>김민식</x:t>
  </x:si>
  <x:si>
    <x:t>풀빛</x:t>
  </x:si>
  <x:si>
    <x:t>조정희</x:t>
  </x:si>
  <x:si>
    <x:t>이상완</x:t>
  </x:si>
  <x:si>
    <x:t>이진</x:t>
  </x:si>
  <x:si>
    <x:t>안상순</x:t>
  </x:si>
  <x:si>
    <x:t>나윤아</x:t>
  </x:si>
  <x:si>
    <x:t>돌고래</x:t>
  </x:si>
  <x:si>
    <x:t>서해경</x:t>
  </x:si>
  <x:si>
    <x:t>보아스</x:t>
  </x:si>
  <x:si>
    <x:t>류은숙</x:t>
  </x:si>
  <x:si>
    <x:t>이광석</x:t>
  </x:si>
  <x:si>
    <x:t>샘 킨</x:t>
  </x:si>
  <x:si>
    <x:t>양철북</x:t>
  </x:si>
  <x:si>
    <x:t>조영욱</x:t>
  </x:si>
  <x:si>
    <x:t>최재윤</x:t>
  </x:si>
  <x:si>
    <x:t>김동현</x:t>
  </x:si>
  <x:si>
    <x:t>책폴</x:t>
  </x:si>
  <x:si>
    <x:t>고요한</x:t>
  </x:si>
  <x:si>
    <x:t>큐리오</x:t>
  </x:si>
  <x:si>
    <x:t>저자</x:t>
  </x:si>
  <x:si>
    <x:t>오찬호</x:t>
  </x:si>
  <x:si>
    <x:t>신종호</x:t>
  </x:si>
  <x:si>
    <x:t>가지</x:t>
  </x:si>
  <x:si>
    <x:t>데이원</x:t>
  </x:si>
  <x:si>
    <x:t>심진규</x:t>
  </x:si>
  <x:si>
    <x:t>권재원</x:t>
  </x:si>
  <x:si>
    <x:t>크루</x:t>
  </x:si>
  <x:si>
    <x:t>김대조</x:t>
  </x:si>
  <x:si>
    <x:t>샨티</x:t>
  </x:si>
  <x:si>
    <x:t>이호정</x:t>
  </x:si>
  <x:si>
    <x:t>신진상</x:t>
  </x:si>
  <x:si>
    <x:t>필름</x:t>
  </x:si>
  <x:si>
    <x:t>김정진</x:t>
  </x:si>
  <x:si>
    <x:t>현북스</x:t>
  </x:si>
  <x:si>
    <x:t>한티재</x:t>
  </x:si>
  <x:si>
    <x:t>윤해연</x:t>
  </x:si>
  <x:si>
    <x:t>이주윤</x:t>
  </x:si>
  <x:si>
    <x:t>&amp;</x:t>
  </x:si>
  <x:si>
    <x:t>푸른길</x:t>
  </x:si>
  <x:si>
    <x:t>곽재식</x:t>
  </x:si>
  <x:si>
    <x:t>문주희</x:t>
  </x:si>
  <x:si>
    <x:t>고상만</x:t>
  </x:si>
  <x:si>
    <x:t>김미경</x:t>
  </x:si>
  <x:si>
    <x:t>다른</x:t>
  </x:si>
  <x:si>
    <x:t>김지우</x:t>
  </x:si>
  <x:si>
    <x:t>제철소</x:t>
  </x:si>
  <x:si>
    <x:t>김정남</x:t>
  </x:si>
  <x:si>
    <x:t>세종</x:t>
  </x:si>
  <x:si>
    <x:t>윤정은</x:t>
  </x:si>
  <x:si>
    <x:t>돌베개</x:t>
  </x:si>
  <x:si>
    <x:t>김미승</x:t>
  </x:si>
  <x:si>
    <x:t>시프</x:t>
  </x:si>
  <x:si>
    <x:t>아작</x:t>
  </x:si>
  <x:si>
    <x:t>최지연</x:t>
  </x:si>
  <x:si>
    <x:t>민음사</x:t>
  </x:si>
  <x:si>
    <x:t>최상희</x:t>
  </x:si>
  <x:si>
    <x:t>봄나무</x:t>
  </x:si>
  <x:si>
    <x:t>북뱅크</x:t>
  </x:si>
  <x:si>
    <x:t>쩡찌</x:t>
  </x:si>
  <x:si>
    <x:t>유영</x:t>
  </x:si>
  <x:si>
    <x:t>국수</x:t>
  </x:si>
  <x:si>
    <x:t>소서림</x:t>
  </x:si>
  <x:si>
    <x:t>다림</x:t>
  </x:si>
  <x:si>
    <x:t>이상교</x:t>
  </x:si>
  <x:si>
    <x:t>김상현</x:t>
  </x:si>
  <x:si>
    <x:t>반병현</x:t>
  </x:si>
  <x:si>
    <x:t>아침달</x:t>
  </x:si>
  <x:si>
    <x:t>포르체</x:t>
  </x:si>
  <x:si>
    <x:t>박현숙</x:t>
  </x:si>
  <x:si>
    <x:t>대학 합격의 비밀, 개념어휘에 달려 있다</x:t>
  </x:si>
  <x:si>
    <x:t>창조과학백과세트 : 창조과학백과 인체</x:t>
  </x:si>
  <x:si>
    <x:t>오쿠 신야 글/김정환 옮김/예병일 감수</x:t>
  </x:si>
  <x:si>
    <x:t>너에게 하고픈 말 [단비청소년 문학]</x:t>
  </x:si>
  <x:si>
    <x:t>래니 샤 글/김현수 옮김/최재천 감수</x:t>
  </x:si>
  <x:si>
    <x:t>우리가 사랑에 빠질 수밖에 없는 이유</x:t>
  </x:si>
  <x:si>
    <x:t>나는 날마다 성장하는 물리치료사입니다</x:t>
  </x:si>
  <x:si>
    <x:t>우리는 청소년-시민입니다 [곰곰문고 13]</x:t>
  </x:si>
  <x:si>
    <x:t>일상이 고고학, 나 혼자 국립중앙박물관</x:t>
  </x:si>
  <x:si>
    <x:t>우리들의 빌드업 [책담 청소년 문학]</x:t>
  </x:si>
  <x:si>
    <x:t>우리 동네 도둑들 [탐 청소년 문학 29]</x:t>
  </x:si>
  <x:si>
    <x:t>손연주.박민지.안현지 지음, 김완순 감수</x:t>
  </x:si>
  <x:si>
    <x:t>창조과학백과세트 : 창조과학백과 공룡</x:t>
  </x:si>
  <x:si>
    <x:t>스테파니 카치오포 지음, 김희정 외 옮김</x:t>
  </x:si>
  <x:si>
    <x:t>햇빛초 대나무 숲에 새 글이 올라왔습니다</x:t>
  </x:si>
  <x:si>
    <x:t>곤충박사와 함께 떠나는 기후변화 나비여행</x:t>
  </x:si>
  <x:si>
    <x:t>역사 선생님이 들려주는 동아시아 맞수 열전</x:t>
  </x:si>
  <x:si>
    <x:t>조셉 V. 치아로키, 루이즈 L. 헤이스</x:t>
  </x:si>
  <x:si>
    <x:t>박지연,배경내,이묘랑,이은선,최유경 글</x:t>
  </x:si>
  <x:si>
    <x:t>인간답게 정의롭게, 그래서 헌법이야!</x:t>
  </x:si>
  <x:si>
    <x:t>멜리사 마인츠 글/김숲 옮김/박진영 감수</x:t>
  </x:si>
  <x:si>
    <x:t>동물복지 수의사의 동물 따라 세계 여행</x:t>
  </x:si>
  <x:si>
    <x:t>깃털 달린 여행자</x:t>
  </x:si>
  <x:si>
    <x:t>차이에 관한 생각</x:t>
  </x:si>
  <x:si>
    <x:t>보리스 폰 브라우히취</x:t>
  </x:si>
  <x:si>
    <x:t>차원용 외 지음</x:t>
  </x:si>
  <x:si>
    <x:t>우리의 베스트셀러</x:t>
  </x:si>
  <x:si>
    <x:t>응급실의 소크라테스</x:t>
  </x:si>
  <x:si>
    <x:t>디지털 폭식 사회</x:t>
  </x:si>
  <x:si>
    <x:t>홍수열, 고금숙</x:t>
  </x:si>
  <x:si>
    <x:t>카트리네 마르살</x:t>
  </x:si>
  <x:si>
    <x:t>내륙 수로 운하</x:t>
  </x:si>
  <x:si>
    <x:t>디스커버리미디어</x:t>
  </x:si>
  <x:si>
    <x:t>유네스코한국위원회</x:t>
  </x:si>
  <x:si>
    <x:t>한효석,김대갑 글</x:t>
  </x:si>
  <x:si>
    <x:t>지구인의 우주 살기</x:t>
  </x:si>
  <x:si>
    <x:t>시미언 피즈 체니</x:t>
  </x:si>
  <x:si>
    <x:t>이런 철학은 처음이야</x:t>
  </x:si>
  <x:si>
    <x:t>사춘기 철학 여행</x:t>
  </x:si>
  <x:si>
    <x:t>야생 숲의 노트</x:t>
  </x:si>
  <x:si>
    <x:t>그건 부당합니다</x:t>
  </x:si>
  <x:si>
    <x:t>이선주 외 지음</x:t>
  </x:si>
  <x:si>
    <x:t>지금 당장 기후 토론</x:t>
  </x:si>
  <x:si>
    <x:t>40일간의 산업일주</x:t>
  </x:si>
  <x:si>
    <x:t>전국도덕교사모임</x:t>
  </x:si>
  <x:si>
    <x:t>케이트 브라이언</x:t>
  </x:si>
  <x:si>
    <x:t>사이토 가쓰히로</x:t>
  </x:si>
  <x:si>
    <x:t>전염병의 지리학</x:t>
  </x:si>
  <x:si>
    <x:t>길 위의 인문학</x:t>
  </x:si>
  <x:si>
    <x:t>구본주, 유주형</x:t>
  </x:si>
  <x:si>
    <x:t>아주 구체적인 위협</x:t>
  </x:si>
  <x:si>
    <x:t>과학동아 편집부</x:t>
  </x:si>
  <x:si>
    <x:t>기울어진 미술관</x:t>
  </x:si>
  <x:si>
    <x:t>알바로 콜로메르</x:t>
  </x:si>
  <x:si>
    <x:t>궁금했어, 첨단 소재</x:t>
  </x:si>
  <x:si>
    <x:t>날짜 지우는 아이</x:t>
  </x:si>
  <x:si>
    <x:t>프란체스카 피오네</x:t>
  </x:si>
  <x:si>
    <x:t>신승미,김영선 글</x:t>
  </x:si>
  <x:si>
    <x:t>별나게 다정한 천문학</x:t>
  </x:si>
  <x:si>
    <x:t>하야시 나리유키</x:t>
  </x:si>
  <x:si>
    <x:t>나무를심는사람들</x:t>
  </x:si>
  <x:si>
    <x:t>양혜석, 문아름</x:t>
  </x:si>
  <x:si>
    <x:t>우스이 류이치로</x:t>
  </x:si>
  <x:si>
    <x:t>비비투(VIVI2)</x:t>
  </x:si>
  <x:si>
    <x:t>지구를 구할 여자들</x:t>
  </x:si>
  <x:si>
    <x:t>너와 나의 야자 시간</x:t>
  </x:si>
  <x:si>
    <x:t>김승훈 외 10명</x:t>
  </x:si>
  <x:si>
    <x:t>제국주의와 전염병</x:t>
  </x:si>
  <x:si>
    <x:t>박물관 옆 사회교실</x:t>
  </x:si>
  <x:si>
    <x:t>피터 S. 알레고나</x:t>
  </x:si>
  <x:si>
    <x:t>아주 짧은 집중의 힘</x:t>
  </x:si>
  <x:si>
    <x:t>100 인생 그림책</x:t>
  </x:si>
  <x:si>
    <x:t>달고나와 이발소 그림</x:t>
  </x:si>
  <x:si>
    <x:t>너만을 위한 선물</x:t>
  </x:si>
  <x:si>
    <x:t>돌멩이를 치우는 마음</x:t>
  </x:si>
  <x:si>
    <x:t>그럼에도 파드되</x:t>
  </x:si>
  <x:si>
    <x:t>얼음이 빛나는 순간</x:t>
  </x:si>
  <x:si>
    <x:t>B.A. 패리스</x:t>
  </x:si>
  <x:si>
    <x:t>굴뚝 밑 아이들</x:t>
  </x:si>
  <x:si>
    <x:t>로버트c.오브라이언</x:t>
  </x:si>
  <x:si>
    <x:t>슬기로운 영어공부</x:t>
  </x:si>
  <x:si>
    <x:t>위풍당당 여우꼬리 1</x:t>
  </x:si>
  <x:si>
    <x:t>이희영,심너울,전심혜</x:t>
  </x:si>
  <x:si>
    <x:t>청소년을 위한 ESG</x:t>
  </x:si>
  <x:si>
    <x:t>매일매일 행복해</x:t>
  </x:si>
  <x:si>
    <x:t>타인이라는 가능성</x:t>
  </x:si>
  <x:si>
    <x:t>어떤 호소의 말들</x:t>
  </x:si>
  <x:si>
    <x:t>너에게서 온 봄</x:t>
  </x:si>
  <x:si>
    <x:t>우리말 어감사전</x:t>
  </x:si>
  <x:si>
    <x:t>네모토 히로유키</x:t>
  </x:si>
  <x:si>
    <x:t>모치즈키 쿠라게</x:t>
  </x:si>
  <x:si>
    <x:t>기억의 숨작 1</x:t>
  </x:si>
  <x:si>
    <x:t>창의수학퍼즐1000</x:t>
  </x:si>
  <x:si>
    <x:t>세이노의 가르침</x:t>
  </x:si>
  <x:si>
    <x:t>푸른사자 와니니 1</x:t>
  </x:si>
  <x:si>
    <x:t>도서출판 큰그림</x:t>
  </x:si>
  <x:si>
    <x:t>브리기테 블로벨</x:t>
  </x:si>
  <x:si>
    <x:t>위풍당당 여우꼬리 2</x:t>
  </x:si>
  <x:si>
    <x:t>모범생의 생존법</x:t>
  </x:si>
  <x:si>
    <x:t>로열 로드에서 만나</x:t>
  </x:si>
  <x:si>
    <x:t>아프리카 쟁탈전</x:t>
  </x:si>
  <x:si>
    <x:t>푸른사자 와니니 4</x:t>
  </x:si>
  <x:si>
    <x:t>꿈꾼다는 건 뭘까?</x:t>
  </x:si>
  <x:si>
    <x:t>냥도리의 그림수업</x:t>
  </x:si>
  <x:si>
    <x:t>이반 모스코비치</x:t>
  </x:si>
  <x:si>
    <x:t>수상한 중고상점</x:t>
  </x:si>
  <x:si>
    <x:t>폭격기의 달이 뜨면</x:t>
  </x:si>
  <x:si>
    <x:t>작별하지 않는다</x:t>
  </x:si>
  <x:si>
    <x:t>기숙 학교 아이들</x:t>
  </x:si>
  <x:si>
    <x:t>미국창조과학연구소</x:t>
  </x:si>
  <x:si>
    <x:t>친구가 죽었습니다</x:t>
  </x:si>
  <x:si>
    <x:t>푸른사자 와니니 2</x:t>
  </x:si>
  <x:si>
    <x:t>알고 있니? 알고리즘</x:t>
  </x:si>
  <x:si>
    <x:t>꽃 피는 미술관</x:t>
  </x:si>
  <x:si>
    <x:t>열한 살 노동자</x:t>
  </x:si>
  <x:si>
    <x:t>해커스어학연구소</x:t>
  </x:si>
  <x:si>
    <x:t>경성 기억 극장</x:t>
  </x:si>
  <x:si>
    <x:t>크게 그린 사람</x:t>
  </x:si>
  <x:si>
    <x:t>화가들의 인생 그림</x:t>
  </x:si>
  <x:si>
    <x:t>과학특성화중학교 3</x:t>
  </x:si>
  <x:si>
    <x:t>푸른사자 와니니 3</x:t>
  </x:si>
  <x:si>
    <x:t>히스토리×메디슨</x:t>
  </x:si>
  <x:si>
    <x:t>노동조합은 처음이라</x:t>
  </x:si>
  <x:si>
    <x:t>티머시 스나이더</x:t>
  </x:si>
  <x:si>
    <x:t>푸른사자 와니니 5</x:t>
  </x:si>
  <x:si>
    <x:t>도시 식물 탐험대</x:t>
  </x:si>
  <x:si>
    <x:t>E.M. 바운즈</x:t>
  </x:si>
  <x:si>
    <x:t>김경일 외 지음</x:t>
  </x:si>
  <x:si>
    <x:t>김미경의 마흔 수업</x:t>
  </x:si>
  <x:si>
    <x:t>오늘은, 별자리 여행</x:t>
  </x:si>
  <x:si>
    <x:t>점프투 플라스크</x:t>
  </x:si>
  <x:si>
    <x:t>지구를 위하는 마음</x:t>
  </x:si>
  <x:si>
    <x:t>C++ 기초플러스</x:t>
  </x:si>
  <x:si>
    <x:t>생명과 안전을 지키는 직업 1: 군인·스파이·경호원</x:t>
  </x:si>
  <x:si>
    <x:t>산드린느 푸베로 글/월터 글라소프 그림/곽지원 옮김</x:t>
  </x:si>
  <x:si>
    <x:t>과학이슈 Highlight Vol.03 건강과 과학</x:t>
  </x:si>
  <x:si>
    <x:t>기억해, 언젠가 너의 목소리가 될 거야 [폴폴 1]</x:t>
  </x:si>
  <x:si>
    <x:t>마크 테어 호어스트 글/웬디 판더스 그림/이정희 옮김</x:t>
  </x:si>
  <x:si>
    <x:t>페데리코 라피넬리의 첫사랑 [ink books 7]</x:t>
  </x:si>
  <x:si>
    <x:t xml:space="preserve">어디에서 살까 - 다음 세대를 위한 탈서울 안내서 </x:t>
  </x:si>
  <x:si>
    <x:t>중학생을 위한 역사학 수업 [좌충우돌 중학생을 위한 6]</x:t>
  </x:si>
  <x:si>
    <x:t>그리스 로마 신화 5 디오니소스 오르페우스 에우리디케</x:t>
  </x:si>
  <x:si>
    <x:t>인종 차별을 반대합니다 - 이제는 행동이 답이 되는 순간</x:t>
  </x:si>
  <x:si>
    <x:t>오둥이입니다만! (나는 세상에서 가장 행복한 오리)</x:t>
  </x:si>
  <x:si>
    <x:t>얼토당토않고 불가해한 슬픔에 관한 1831일의 보고서</x:t>
  </x:si>
  <x:si>
    <x:t>그리스 로마 신화 2 아폴론 헤르메스 데메테르 아르테미스</x:t>
  </x:si>
  <x:si>
    <x:t>공정함 쫌 아는 10대 모두 똑같이 나눠야 평등한 걸까?</x:t>
  </x:si>
  <x:si>
    <x:t>지중해에서 중세 유럽을 만나다: 십자군 유적지 여행</x:t>
  </x:si>
  <x:si>
    <x:t>유럽과 소비에트 변방 기행: 조지아 우크라이나 벨라루스</x:t>
  </x:si>
  <x:si>
    <x:t>피파 박, 나만의 게임 [블랙홀 청소년 문고 24]</x:t>
  </x:si>
  <x:si>
    <x:r>
      <x:t xml:space="preserve">디지털 권리장전 </x:t>
    </x:r>
    <x:r>
      <x:rPr>
        <x:rFont val="맑은 고딕"/>
        <x:sz val="10"/>
        <x:color rgb="ff000000"/>
      </x:rPr>
      <x:t>디지털제국에 보내는 32가지 항소이유서</x:t>
    </x:r>
  </x:si>
  <x:si>
    <x:r>
      <x:t xml:space="preserve">우리에게도 예쁜 것들이 있다 </x:t>
    </x:r>
    <x:r>
      <x:rPr>
        <x:rFont val="맑은 고딕"/>
        <x:sz val="10"/>
        <x:color rgb="ff000000"/>
      </x:rPr>
      <x:t>볼수록 매혹적인 우리 유물</x:t>
    </x:r>
  </x:si>
  <x:si>
    <x:r>
      <x:t xml:space="preserve">변호사 실격 </x:t>
    </x:r>
    <x:r>
      <x:rPr>
        <x:rFont val="맑은 고딕"/>
        <x:sz val="10"/>
        <x:color rgb="ff000000"/>
      </x:rPr>
      <x:t>법학박사 류동훈 변호사의 형사 변론 노트</x:t>
    </x:r>
  </x:si>
  <x:si>
    <x:r>
      <x:t xml:space="preserve">노래하는 한국사 </x:t>
    </x:r>
    <x:r>
      <x:rPr>
        <x:rFont val="맑은 고딕"/>
        <x:sz val="10"/>
        <x:color rgb="ff000000"/>
      </x:rPr>
      <x:t>시와 노래로 만나는 우리 역사</x:t>
    </x:r>
  </x:si>
  <x:si>
    <x:r>
      <x:t>멸종 위기 동물이 인간에게 보내는</x:t>
    </x:r>
    <x:r>
      <x:rPr>
        <x:rFont val="맑은 고딕"/>
        <x:sz val="10"/>
        <x:color rgb="ff000000"/>
      </x:rPr>
      <x:t xml:space="preserve"> 편지가 왔어요</x:t>
    </x:r>
  </x:si>
  <x:si>
    <x:r>
      <x:t xml:space="preserve">엄마와 물건 </x:t>
    </x:r>
    <x:r>
      <x:rPr>
        <x:rFont val="맑은 고딕"/>
        <x:sz val="10"/>
        <x:color rgb="ff000000"/>
      </x:rPr>
      <x:t>물건들 사이로 엄마와 떠난 시간 여행</x:t>
    </x:r>
  </x:si>
  <x:si>
    <x:r>
      <x:t xml:space="preserve">인피니티 </x:t>
    </x:r>
    <x:r>
      <x:rPr>
        <x:rFont val="맑은 고딕"/>
        <x:sz val="10"/>
        <x:color rgb="ff000000"/>
      </x:rPr>
      <x:t>만화로 배우는 우주와 블랙홀의 비밀</x:t>
    </x:r>
  </x:si>
  <x:si>
    <x:t xml:space="preserve"> 도  서  명</x:t>
  </x:si>
  <x:si>
    <x:t>2023년도 1차 학교도서관 구입예정 자료목록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</x:si>
</x:sst>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6f0f9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14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0" fontId="7" fillId="0" borderId="1" xfId="0" applyNumberFormat="1" applyFont="1" applyBorder="1" applyAlignment="1">
      <x:alignment horizontal="left" vertical="bottom"/>
    </x:xf>
    <x:xf numFmtId="0" fontId="0" fillId="0" borderId="0" xfId="0" applyNumberFormat="1" applyFont="1" applyAlignment="1">
      <x:alignment horizontal="left" vertical="center"/>
    </x:xf>
    <x:xf numFmtId="0" fontId="6" fillId="0" borderId="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0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 applyAlignment="1">
      <x:alignment horizontal="left" vertical="center"/>
    </x:xf>
    <x:xf numFmtId="0" fontId="10" fillId="0" borderId="1" xfId="2" applyFont="1" applyBorder="1" applyAlignment="1">
      <x:alignment horizontal="general" vertical="bottom" wrapText="1"/>
    </x:xf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Normal" xfId="0" builtinId="0"/>
    <x:cellStyle name="표준 3_2010년 추천도서 전체목록(12월17일)" xfId="1"/>
    <x:cellStyle name="표준" xfId="2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www.aladin.co.kr/shop/wproduct.aspx?ItemId=301712902" TargetMode="External" /><Relationship Id="rId2" Type="http://schemas.openxmlformats.org/officeDocument/2006/relationships/hyperlink" Target="https://www.aladin.co.kr/search/wsearchresult.aspx?PublisherSearch=%ed%8f%ad%ec%8a%a4%ec%bd%94%eb%84%88@190362&amp;BranchType=1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565"/>
  <x:sheetViews>
    <x:sheetView tabSelected="1" topLeftCell="A1" zoomScaleNormal="100" zoomScaleSheetLayoutView="75" workbookViewId="0">
      <x:selection activeCell="A1" activeCellId="0" sqref="A1:D1"/>
    </x:sheetView>
  </x:sheetViews>
  <x:sheetFormatPr defaultColWidth="9.00390625" defaultRowHeight="16.399999999999999" customHeight="1"/>
  <x:cols>
    <x:col min="1" max="1" width="4.375" style="1" customWidth="1"/>
    <x:col min="2" max="2" width="46.75" style="1" customWidth="1"/>
    <x:col min="3" max="3" width="24.875" style="1" customWidth="1"/>
    <x:col min="4" max="4" width="22" style="5" customWidth="1"/>
  </x:cols>
  <x:sheetData>
    <x:row r="1" spans="1:4" ht="36" customHeight="1">
      <x:c r="A1" s="13" t="s">
        <x:v>1354</x:v>
      </x:c>
      <x:c r="B1" s="13"/>
      <x:c r="C1" s="13"/>
      <x:c r="D1" s="13"/>
    </x:row>
    <x:row r="2" spans="2:4" customHeight="1">
      <x:c r="B2" s="2"/>
      <x:c r="C2" s="2"/>
      <x:c r="D2" s="6"/>
    </x:row>
    <x:row r="3" spans="1:4" customHeight="1">
      <x:c r="A3" s="7" t="s">
        <x:v>8</x:v>
      </x:c>
      <x:c r="B3" s="8" t="s">
        <x:v>1353</x:v>
      </x:c>
      <x:c r="C3" s="8" t="s">
        <x:v>1146</x:v>
      </x:c>
      <x:c r="D3" s="9" t="s">
        <x:v>686</x:v>
      </x:c>
    </x:row>
    <x:row r="4" spans="1:4" customHeight="1">
      <x:c r="A4" s="3">
        <x:v>1</x:v>
      </x:c>
      <x:c r="B4" s="4" t="s">
        <x:v>1267</x:v>
      </x:c>
      <x:c r="C4" s="4" t="s">
        <x:v>500</x:v>
      </x:c>
      <x:c r="D4" s="4" t="s">
        <x:v>787</x:v>
      </x:c>
    </x:row>
    <x:row r="5" spans="1:4" customHeight="1">
      <x:c r="A5" s="3">
        <x:v>2</x:v>
      </x:c>
      <x:c r="B5" s="4" t="s">
        <x:v>361</x:v>
      </x:c>
      <x:c r="C5" s="4" t="s">
        <x:v>825</x:v>
      </x:c>
      <x:c r="D5" s="4" t="s">
        <x:v>421</x:v>
      </x:c>
    </x:row>
    <x:row r="6" spans="1:4" customHeight="1">
      <x:c r="A6" s="3">
        <x:v>3</x:v>
      </x:c>
      <x:c r="B6" s="4" t="s">
        <x:v>367</x:v>
      </x:c>
      <x:c r="C6" s="4" t="s">
        <x:v>978</x:v>
      </x:c>
      <x:c r="D6" s="4" t="s">
        <x:v>421</x:v>
      </x:c>
    </x:row>
    <x:row r="7" spans="1:4" customHeight="1">
      <x:c r="A7" s="3">
        <x:v>4</x:v>
      </x:c>
      <x:c r="B7" s="4" t="s">
        <x:v>628</x:v>
      </x:c>
      <x:c r="C7" s="4" t="s">
        <x:v>352</x:v>
      </x:c>
      <x:c r="D7" s="4" t="s">
        <x:v>1139</x:v>
      </x:c>
    </x:row>
    <x:row r="8" spans="1:4" customHeight="1">
      <x:c r="A8" s="3">
        <x:v>5</x:v>
      </x:c>
      <x:c r="B8" s="4" t="s">
        <x:v>948</x:v>
      </x:c>
      <x:c r="C8" s="4" t="s">
        <x:v>498</x:v>
      </x:c>
      <x:c r="D8" s="4" t="s">
        <x:v>274</x:v>
      </x:c>
    </x:row>
    <x:row r="9" spans="1:4" customHeight="1">
      <x:c r="A9" s="3">
        <x:v>6</x:v>
      </x:c>
      <x:c r="B9" s="4" t="s">
        <x:v>751</x:v>
      </x:c>
      <x:c r="C9" s="4" t="s">
        <x:v>437</x:v>
      </x:c>
      <x:c r="D9" s="4" t="s">
        <x:v>18</x:v>
      </x:c>
    </x:row>
    <x:row r="10" spans="1:4" customHeight="1">
      <x:c r="A10" s="3">
        <x:v>7</x:v>
      </x:c>
      <x:c r="B10" s="4" t="s">
        <x:v>950</x:v>
      </x:c>
      <x:c r="C10" s="4" t="s">
        <x:v>856</x:v>
      </x:c>
      <x:c r="D10" s="4" t="s">
        <x:v>1082</x:v>
      </x:c>
    </x:row>
    <x:row r="11" spans="1:4" customHeight="1">
      <x:c r="A11" s="3">
        <x:v>8</x:v>
      </x:c>
      <x:c r="B11" s="4" t="s">
        <x:v>740</x:v>
      </x:c>
      <x:c r="C11" s="4" t="s">
        <x:v>64</x:v>
      </x:c>
      <x:c r="D11" s="4" t="s">
        <x:v>270</x:v>
      </x:c>
    </x:row>
    <x:row r="12" spans="1:4" customHeight="1">
      <x:c r="A12" s="3">
        <x:v>9</x:v>
      </x:c>
      <x:c r="B12" s="4" t="s">
        <x:v>891</x:v>
      </x:c>
      <x:c r="C12" s="4" t="s">
        <x:v>294</x:v>
      </x:c>
      <x:c r="D12" s="4" t="s">
        <x:v>1170</x:v>
      </x:c>
    </x:row>
    <x:row r="13" spans="1:4" customHeight="1">
      <x:c r="A13" s="3">
        <x:v>10</x:v>
      </x:c>
      <x:c r="B13" s="4" t="s">
        <x:v>892</x:v>
      </x:c>
      <x:c r="C13" s="4" t="s">
        <x:v>925</x:v>
      </x:c>
      <x:c r="D13" s="4" t="s">
        <x:v>252</x:v>
      </x:c>
    </x:row>
    <x:row r="14" spans="1:4" customHeight="1">
      <x:c r="A14" s="3">
        <x:v>11</x:v>
      </x:c>
      <x:c r="B14" s="4" t="s">
        <x:v>888</x:v>
      </x:c>
      <x:c r="C14" s="4" t="s">
        <x:v>408</x:v>
      </x:c>
      <x:c r="D14" s="4" t="s">
        <x:v>1170</x:v>
      </x:c>
    </x:row>
    <x:row r="15" spans="1:4" customHeight="1">
      <x:c r="A15" s="3">
        <x:v>12</x:v>
      </x:c>
      <x:c r="B15" s="4" t="s">
        <x:v>22</x:v>
      </x:c>
      <x:c r="C15" s="4" t="s">
        <x:v>1198</x:v>
      </x:c>
      <x:c r="D15" s="4" t="s">
        <x:v>274</x:v>
      </x:c>
    </x:row>
    <x:row r="16" spans="1:4" customHeight="1">
      <x:c r="A16" s="3">
        <x:v>13</x:v>
      </x:c>
      <x:c r="B16" s="4" t="s">
        <x:v>623</x:v>
      </x:c>
      <x:c r="C16" s="4" t="s">
        <x:v>854</x:v>
      </x:c>
      <x:c r="D16" s="4" t="s">
        <x:v>285</x:v>
      </x:c>
    </x:row>
    <x:row r="17" spans="1:4" customHeight="1">
      <x:c r="A17" s="3">
        <x:v>14</x:v>
      </x:c>
      <x:c r="B17" s="4" t="s">
        <x:v>108</x:v>
      </x:c>
      <x:c r="C17" s="4" t="s">
        <x:v>772</x:v>
      </x:c>
      <x:c r="D17" s="4" t="s">
        <x:v>285</x:v>
      </x:c>
    </x:row>
    <x:row r="18" spans="1:4" customHeight="1">
      <x:c r="A18" s="3">
        <x:v>15</x:v>
      </x:c>
      <x:c r="B18" s="4" t="s">
        <x:v>574</x:v>
      </x:c>
      <x:c r="C18" s="4" t="s">
        <x:v>662</x:v>
      </x:c>
      <x:c r="D18" s="4" t="s">
        <x:v>175</x:v>
      </x:c>
    </x:row>
    <x:row r="19" spans="1:4" customHeight="1">
      <x:c r="A19" s="3">
        <x:v>16</x:v>
      </x:c>
      <x:c r="B19" s="4" t="s">
        <x:v>576</x:v>
      </x:c>
      <x:c r="C19" s="4" t="s">
        <x:v>662</x:v>
      </x:c>
      <x:c r="D19" s="4" t="s">
        <x:v>175</x:v>
      </x:c>
    </x:row>
    <x:row r="20" spans="1:4" customHeight="1">
      <x:c r="A20" s="3">
        <x:v>17</x:v>
      </x:c>
      <x:c r="B20" s="4" t="s">
        <x:v>572</x:v>
      </x:c>
      <x:c r="C20" s="4" t="s">
        <x:v>680</x:v>
      </x:c>
      <x:c r="D20" s="4" t="s">
        <x:v>723</x:v>
      </x:c>
    </x:row>
    <x:row r="21" spans="1:4" customHeight="1">
      <x:c r="A21" s="3">
        <x:v>18</x:v>
      </x:c>
      <x:c r="B21" s="4" t="s">
        <x:v>916</x:v>
      </x:c>
      <x:c r="C21" s="4" t="s">
        <x:v>510</x:v>
      </x:c>
      <x:c r="D21" s="4" t="s">
        <x:v>490</x:v>
      </x:c>
    </x:row>
    <x:row r="22" spans="1:4" customHeight="1">
      <x:c r="A22" s="3">
        <x:v>19</x:v>
      </x:c>
      <x:c r="B22" s="4" t="s">
        <x:v>759</x:v>
      </x:c>
      <x:c r="C22" s="4" t="s">
        <x:v>438</x:v>
      </x:c>
      <x:c r="D22" s="4" t="s">
        <x:v>857</x:v>
      </x:c>
    </x:row>
    <x:row r="23" spans="1:4" customHeight="1">
      <x:c r="A23" s="3">
        <x:v>20</x:v>
      </x:c>
      <x:c r="B23" s="4" t="s">
        <x:v>526</x:v>
      </x:c>
      <x:c r="C23" s="4" t="s">
        <x:v>1091</x:v>
      </x:c>
      <x:c r="D23" s="4" t="s">
        <x:v>857</x:v>
      </x:c>
    </x:row>
    <x:row r="24" spans="1:4" customHeight="1">
      <x:c r="A24" s="3">
        <x:v>21</x:v>
      </x:c>
      <x:c r="B24" s="4" t="s">
        <x:v>1001</x:v>
      </x:c>
      <x:c r="C24" s="4" t="s">
        <x:v>911</x:v>
      </x:c>
      <x:c r="D24" s="4" t="s">
        <x:v>228</x:v>
      </x:c>
    </x:row>
    <x:row r="25" spans="1:4" customHeight="1">
      <x:c r="A25" s="3">
        <x:v>22</x:v>
      </x:c>
      <x:c r="B25" s="4" t="s">
        <x:v>30</x:v>
      </x:c>
      <x:c r="C25" s="4" t="s">
        <x:v>997</x:v>
      </x:c>
      <x:c r="D25" s="4" t="s">
        <x:v>186</x:v>
      </x:c>
    </x:row>
    <x:row r="26" spans="1:4" customHeight="1">
      <x:c r="A26" s="3">
        <x:v>23</x:v>
      </x:c>
      <x:c r="B26" s="4" t="s">
        <x:v>1045</x:v>
      </x:c>
      <x:c r="C26" s="4" t="s">
        <x:v>111</x:v>
      </x:c>
      <x:c r="D26" s="4" t="s">
        <x:v>784</x:v>
      </x:c>
    </x:row>
    <x:row r="27" spans="1:4" customHeight="1">
      <x:c r="A27" s="3">
        <x:v>24</x:v>
      </x:c>
      <x:c r="B27" s="4" t="s">
        <x:v>1239</x:v>
      </x:c>
      <x:c r="C27" s="4" t="s">
        <x:v>860</x:v>
      </x:c>
      <x:c r="D27" s="4" t="s">
        <x:v>452</x:v>
      </x:c>
    </x:row>
    <x:row r="28" spans="1:4" customHeight="1">
      <x:c r="A28" s="3">
        <x:v>25</x:v>
      </x:c>
      <x:c r="B28" s="4" t="s">
        <x:v>975</x:v>
      </x:c>
      <x:c r="C28" s="4" t="s">
        <x:v>13</x:v>
      </x:c>
      <x:c r="D28" s="4" t="s">
        <x:v>1006</x:v>
      </x:c>
    </x:row>
    <x:row r="29" spans="1:4" customHeight="1">
      <x:c r="A29" s="3">
        <x:v>26</x:v>
      </x:c>
      <x:c r="B29" s="4" t="s">
        <x:v>81</x:v>
      </x:c>
      <x:c r="C29" s="4" t="s">
        <x:v>265</x:v>
      </x:c>
      <x:c r="D29" s="4" t="s">
        <x:v>257</x:v>
      </x:c>
    </x:row>
    <x:row r="30" spans="1:4" customHeight="1">
      <x:c r="A30" s="3">
        <x:v>27</x:v>
      </x:c>
      <x:c r="B30" s="4" t="s">
        <x:v>1328</x:v>
      </x:c>
      <x:c r="C30" s="4" t="s">
        <x:v>121</x:v>
      </x:c>
      <x:c r="D30" s="4" t="s">
        <x:v>674</x:v>
      </x:c>
    </x:row>
    <x:row r="31" spans="1:4" customHeight="1">
      <x:c r="A31" s="3">
        <x:v>28</x:v>
      </x:c>
      <x:c r="B31" s="4" t="s">
        <x:v>208</x:v>
      </x:c>
      <x:c r="C31" s="4" t="s">
        <x:v>190</x:v>
      </x:c>
      <x:c r="D31" s="4" t="s">
        <x:v>1050</x:v>
      </x:c>
    </x:row>
    <x:row r="32" spans="1:4" customHeight="1">
      <x:c r="A32" s="3">
        <x:v>29</x:v>
      </x:c>
      <x:c r="B32" s="4" t="s">
        <x:v>101</x:v>
      </x:c>
      <x:c r="C32" s="4" t="s">
        <x:v>776</x:v>
      </x:c>
      <x:c r="D32" s="4" t="s">
        <x:v>1071</x:v>
      </x:c>
    </x:row>
    <x:row r="33" spans="1:4" customHeight="1">
      <x:c r="A33" s="3">
        <x:v>30</x:v>
      </x:c>
      <x:c r="B33" s="4" t="s">
        <x:v>402</x:v>
      </x:c>
      <x:c r="C33" s="4" t="s">
        <x:v>1220</x:v>
      </x:c>
      <x:c r="D33" s="4" t="s">
        <x:v>794</x:v>
      </x:c>
    </x:row>
    <x:row r="34" spans="1:4" customHeight="1">
      <x:c r="A34" s="3">
        <x:v>31</x:v>
      </x:c>
      <x:c r="B34" s="4" t="s">
        <x:v>1027</x:v>
      </x:c>
      <x:c r="C34" s="4" t="s">
        <x:v>11</x:v>
      </x:c>
      <x:c r="D34" s="4" t="s">
        <x:v>1164</x:v>
      </x:c>
    </x:row>
    <x:row r="35" spans="1:4" customHeight="1">
      <x:c r="A35" s="3">
        <x:v>32</x:v>
      </x:c>
      <x:c r="B35" s="4" t="s">
        <x:v>37</x:v>
      </x:c>
      <x:c r="C35" s="4" t="s">
        <x:v>1088</x:v>
      </x:c>
      <x:c r="D35" s="4" t="s">
        <x:v>507</x:v>
      </x:c>
    </x:row>
    <x:row r="36" spans="1:4" customHeight="1">
      <x:c r="A36" s="3">
        <x:v>33</x:v>
      </x:c>
      <x:c r="B36" s="4" t="s">
        <x:v>626</x:v>
      </x:c>
      <x:c r="C36" s="4" t="s">
        <x:v>1245</x:v>
      </x:c>
      <x:c r="D36" s="4" t="s">
        <x:v>732</x:v>
      </x:c>
    </x:row>
    <x:row r="37" spans="1:4" customHeight="1">
      <x:c r="A37" s="3">
        <x:v>34</x:v>
      </x:c>
      <x:c r="B37" s="4" t="s">
        <x:v>1014</x:v>
      </x:c>
      <x:c r="C37" s="4" t="s">
        <x:v>704</x:v>
      </x:c>
      <x:c r="D37" s="4" t="s">
        <x:v>897</x:v>
      </x:c>
    </x:row>
    <x:row r="38" spans="1:4" customHeight="1">
      <x:c r="A38" s="3">
        <x:v>35</x:v>
      </x:c>
      <x:c r="B38" s="4" t="s">
        <x:v>1312</x:v>
      </x:c>
      <x:c r="C38" s="4" t="s">
        <x:v>103</x:v>
      </x:c>
      <x:c r="D38" s="4" t="s">
        <x:v>140</x:v>
      </x:c>
    </x:row>
    <x:row r="39" spans="1:4" customHeight="1">
      <x:c r="A39" s="3">
        <x:v>36</x:v>
      </x:c>
      <x:c r="B39" s="4" t="s">
        <x:v>212</x:v>
      </x:c>
      <x:c r="C39" s="4" t="s">
        <x:v>695</x:v>
      </x:c>
      <x:c r="D39" s="4" t="s">
        <x:v>1074</x:v>
      </x:c>
    </x:row>
    <x:row r="40" spans="1:4" customHeight="1">
      <x:c r="A40" s="3">
        <x:v>37</x:v>
      </x:c>
      <x:c r="B40" s="4" t="s">
        <x:v>375</x:v>
      </x:c>
      <x:c r="C40" s="4" t="s">
        <x:v>780</x:v>
      </x:c>
      <x:c r="D40" s="4" t="s">
        <x:v>1064</x:v>
      </x:c>
    </x:row>
    <x:row r="41" spans="1:4" customHeight="1">
      <x:c r="A41" s="3">
        <x:v>38</x:v>
      </x:c>
      <x:c r="B41" s="4" t="s">
        <x:v>746</x:v>
      </x:c>
      <x:c r="C41" s="4" t="s">
        <x:v>1044</x:v>
      </x:c>
      <x:c r="D41" s="4" t="s">
        <x:v>491</x:v>
      </x:c>
    </x:row>
    <x:row r="42" spans="1:4" customHeight="1">
      <x:c r="A42" s="3">
        <x:v>39</x:v>
      </x:c>
      <x:c r="B42" s="4" t="s">
        <x:v>1211</x:v>
      </x:c>
      <x:c r="C42" s="4" t="s">
        <x:v>763</x:v>
      </x:c>
      <x:c r="D42" s="4" t="s">
        <x:v>421</x:v>
      </x:c>
    </x:row>
    <x:row r="43" spans="1:4" customHeight="1">
      <x:c r="A43" s="3">
        <x:v>40</x:v>
      </x:c>
      <x:c r="B43" s="4" t="s">
        <x:v>447</x:v>
      </x:c>
      <x:c r="C43" s="4" t="s">
        <x:v>786</x:v>
      </x:c>
      <x:c r="D43" s="4" t="s">
        <x:v>302</x:v>
      </x:c>
    </x:row>
    <x:row r="44" spans="1:4" customHeight="1">
      <x:c r="A44" s="3">
        <x:v>41</x:v>
      </x:c>
      <x:c r="B44" s="4" t="s">
        <x:v>816</x:v>
      </x:c>
      <x:c r="C44" s="4" t="s">
        <x:v>1031</x:v>
      </x:c>
      <x:c r="D44" s="4" t="s">
        <x:v>223</x:v>
      </x:c>
    </x:row>
    <x:row r="45" spans="1:4" customHeight="1">
      <x:c r="A45" s="3">
        <x:v>42</x:v>
      </x:c>
      <x:c r="B45" s="4" t="s">
        <x:v>399</x:v>
      </x:c>
      <x:c r="C45" s="4" t="s">
        <x:v>394</x:v>
      </x:c>
      <x:c r="D45" s="4" t="s">
        <x:v>1155</x:v>
      </x:c>
    </x:row>
    <x:row r="46" spans="1:4" customHeight="1">
      <x:c r="A46" s="3">
        <x:v>43</x:v>
      </x:c>
      <x:c r="B46" s="4" t="s">
        <x:v>1342</x:v>
      </x:c>
      <x:c r="C46" s="4" t="s">
        <x:v>766</x:v>
      </x:c>
      <x:c r="D46" s="4" t="s">
        <x:v>1127</x:v>
      </x:c>
    </x:row>
    <x:row r="47" spans="1:4" customHeight="1">
      <x:c r="A47" s="3">
        <x:v>44</x:v>
      </x:c>
      <x:c r="B47" s="4" t="s">
        <x:v>586</x:v>
      </x:c>
      <x:c r="C47" s="4" t="s">
        <x:v>765</x:v>
      </x:c>
      <x:c r="D47" s="4" t="s">
        <x:v>245</x:v>
      </x:c>
    </x:row>
    <x:row r="48" spans="1:4" customHeight="1">
      <x:c r="A48" s="3">
        <x:v>45</x:v>
      </x:c>
      <x:c r="B48" s="4" t="s">
        <x:v>536</x:v>
      </x:c>
      <x:c r="C48" s="4" t="s">
        <x:v>859</x:v>
      </x:c>
      <x:c r="D48" s="4" t="s">
        <x:v>186</x:v>
      </x:c>
    </x:row>
    <x:row r="49" spans="1:4" customHeight="1">
      <x:c r="A49" s="3">
        <x:v>46</x:v>
      </x:c>
      <x:c r="B49" s="4" t="s">
        <x:v>125</x:v>
      </x:c>
      <x:c r="C49" s="4" t="s">
        <x:v>281</x:v>
      </x:c>
      <x:c r="D49" s="4" t="s">
        <x:v>233</x:v>
      </x:c>
    </x:row>
    <x:row r="50" spans="1:4" customHeight="1">
      <x:c r="A50" s="3">
        <x:v>47</x:v>
      </x:c>
      <x:c r="B50" s="4" t="s">
        <x:v>1331</x:v>
      </x:c>
      <x:c r="C50" s="4" t="s">
        <x:v>1247</x:v>
      </x:c>
      <x:c r="D50" s="4" t="s">
        <x:v>266</x:v>
      </x:c>
    </x:row>
    <x:row r="51" spans="1:4" customHeight="1">
      <x:c r="A51" s="3">
        <x:v>48</x:v>
      </x:c>
      <x:c r="B51" s="4" t="s">
        <x:v>622</x:v>
      </x:c>
      <x:c r="C51" s="4" t="s">
        <x:v>1247</x:v>
      </x:c>
      <x:c r="D51" s="4" t="s">
        <x:v>266</x:v>
      </x:c>
    </x:row>
    <x:row r="52" spans="1:4" customHeight="1">
      <x:c r="A52" s="3">
        <x:v>49</x:v>
      </x:c>
      <x:c r="B52" s="4" t="s">
        <x:v>880</x:v>
      </x:c>
      <x:c r="C52" s="4" t="s">
        <x:v>765</x:v>
      </x:c>
      <x:c r="D52" s="4" t="s">
        <x:v>266</x:v>
      </x:c>
    </x:row>
    <x:row r="53" spans="1:4" customHeight="1">
      <x:c r="A53" s="3">
        <x:v>50</x:v>
      </x:c>
      <x:c r="B53" s="4" t="s">
        <x:v>939</x:v>
      </x:c>
      <x:c r="C53" s="4" t="s">
        <x:v>683</x:v>
      </x:c>
      <x:c r="D53" s="4" t="s">
        <x:v>266</x:v>
      </x:c>
    </x:row>
    <x:row r="54" spans="1:4" customHeight="1">
      <x:c r="A54" s="3">
        <x:v>51</x:v>
      </x:c>
      <x:c r="B54" s="4" t="s">
        <x:v>938</x:v>
      </x:c>
      <x:c r="C54" s="4" t="s">
        <x:v>605</x:v>
      </x:c>
      <x:c r="D54" s="4" t="s">
        <x:v>637</x:v>
      </x:c>
    </x:row>
    <x:row r="55" spans="1:4" customHeight="1">
      <x:c r="A55" s="3">
        <x:v>52</x:v>
      </x:c>
      <x:c r="B55" s="4" t="s">
        <x:v>951</x:v>
      </x:c>
      <x:c r="C55" s="4" t="s">
        <x:v>166</x:v>
      </x:c>
      <x:c r="D55" s="4" t="s">
        <x:v>671</x:v>
      </x:c>
    </x:row>
    <x:row r="56" spans="1:4" customHeight="1">
      <x:c r="A56" s="3">
        <x:v>53</x:v>
      </x:c>
      <x:c r="B56" s="4" t="s">
        <x:v>1315</x:v>
      </x:c>
      <x:c r="C56" s="4" t="s">
        <x:v>166</x:v>
      </x:c>
      <x:c r="D56" s="4" t="s">
        <x:v>671</x:v>
      </x:c>
    </x:row>
    <x:row r="57" spans="1:4" customHeight="1">
      <x:c r="A57" s="3">
        <x:v>54</x:v>
      </x:c>
      <x:c r="B57" s="4" t="s">
        <x:v>876</x:v>
      </x:c>
      <x:c r="C57" s="4" t="s">
        <x:v>771</x:v>
      </x:c>
      <x:c r="D57" s="4" t="s">
        <x:v>207</x:v>
      </x:c>
    </x:row>
    <x:row r="58" spans="1:4" customHeight="1">
      <x:c r="A58" s="3">
        <x:v>55</x:v>
      </x:c>
      <x:c r="B58" s="4" t="s">
        <x:v>353</x:v>
      </x:c>
      <x:c r="C58" s="4" t="s">
        <x:v>1195</x:v>
      </x:c>
      <x:c r="D58" s="4" t="s">
        <x:v>501</x:v>
      </x:c>
    </x:row>
    <x:row r="59" spans="1:4" customHeight="1">
      <x:c r="A59" s="3">
        <x:v>56</x:v>
      </x:c>
      <x:c r="B59" s="4" t="s">
        <x:v>712</x:v>
      </x:c>
      <x:c r="C59" s="4" t="s">
        <x:v>1002</x:v>
      </x:c>
      <x:c r="D59" s="4" t="s">
        <x:v>233</x:v>
      </x:c>
    </x:row>
    <x:row r="60" spans="1:4" customHeight="1">
      <x:c r="A60" s="3">
        <x:v>57</x:v>
      </x:c>
      <x:c r="B60" s="4" t="s">
        <x:v>991</x:v>
      </x:c>
      <x:c r="C60" s="4" t="s">
        <x:v>382</x:v>
      </x:c>
      <x:c r="D60" s="4" t="s">
        <x:v>685</x:v>
      </x:c>
    </x:row>
    <x:row r="61" spans="1:4" customHeight="1">
      <x:c r="A61" s="3">
        <x:v>58</x:v>
      </x:c>
      <x:c r="B61" s="4" t="s">
        <x:v>1274</x:v>
      </x:c>
      <x:c r="C61" s="4" t="s">
        <x:v>828</x:v>
      </x:c>
      <x:c r="D61" s="4" t="s">
        <x:v>372</x:v>
      </x:c>
    </x:row>
    <x:row r="62" spans="1:4" customHeight="1">
      <x:c r="A62" s="3">
        <x:v>59</x:v>
      </x:c>
      <x:c r="B62" s="4" t="s">
        <x:v>1250</x:v>
      </x:c>
      <x:c r="C62" s="4" t="s">
        <x:v>650</x:v>
      </x:c>
      <x:c r="D62" s="4" t="s">
        <x:v>398</x:v>
      </x:c>
    </x:row>
    <x:row r="63" spans="1:4" customHeight="1">
      <x:c r="A63" s="3">
        <x:v>60</x:v>
      </x:c>
      <x:c r="B63" s="4" t="s">
        <x:v>107</x:v>
      </x:c>
      <x:c r="C63" s="4" t="s">
        <x:v>1083</x:v>
      </x:c>
      <x:c r="D63" s="4" t="s">
        <x:v>841</x:v>
      </x:c>
    </x:row>
    <x:row r="64" spans="1:4" customHeight="1">
      <x:c r="A64" s="3">
        <x:v>61</x:v>
      </x:c>
      <x:c r="B64" s="4" t="s">
        <x:v>1236</x:v>
      </x:c>
      <x:c r="C64" s="4" t="s">
        <x:v>1055</x:v>
      </x:c>
      <x:c r="D64" s="4" t="s">
        <x:v>473</x:v>
      </x:c>
    </x:row>
    <x:row r="65" spans="1:4" customHeight="1">
      <x:c r="A65" s="3">
        <x:v>62</x:v>
      </x:c>
      <x:c r="B65" s="4" t="s">
        <x:v>87</x:v>
      </x:c>
      <x:c r="C65" s="4" t="s">
        <x:v>830</x:v>
      </x:c>
      <x:c r="D65" s="4" t="s">
        <x:v>903</x:v>
      </x:c>
    </x:row>
    <x:row r="66" spans="1:4" customHeight="1">
      <x:c r="A66" s="3">
        <x:v>63</x:v>
      </x:c>
      <x:c r="B66" s="4" t="s">
        <x:v>91</x:v>
      </x:c>
      <x:c r="C66" s="4" t="s">
        <x:v>1145</x:v>
      </x:c>
      <x:c r="D66" s="4" t="s">
        <x:v>186</x:v>
      </x:c>
    </x:row>
    <x:row r="67" spans="1:4" customHeight="1">
      <x:c r="A67" s="3">
        <x:v>64</x:v>
      </x:c>
      <x:c r="B67" s="4" t="s">
        <x:v>894</x:v>
      </x:c>
      <x:c r="C67" s="4" t="s">
        <x:v>1166</x:v>
      </x:c>
      <x:c r="D67" s="4" t="s">
        <x:v>425</x:v>
      </x:c>
    </x:row>
    <x:row r="68" spans="1:4" customHeight="1">
      <x:c r="A68" s="3">
        <x:v>65</x:v>
      </x:c>
      <x:c r="B68" s="4" t="s">
        <x:v>1271</x:v>
      </x:c>
      <x:c r="C68" s="4" t="s">
        <x:v>1132</x:v>
      </x:c>
      <x:c r="D68" s="4" t="s">
        <x:v>671</x:v>
      </x:c>
    </x:row>
    <x:row r="69" spans="1:4" customHeight="1">
      <x:c r="A69" s="3">
        <x:v>66</x:v>
      </x:c>
      <x:c r="B69" s="4" t="s">
        <x:v>537</x:v>
      </x:c>
      <x:c r="C69" s="4" t="s">
        <x:v>105</x:v>
      </x:c>
      <x:c r="D69" s="4" t="s">
        <x:v>1112</x:v>
      </x:c>
    </x:row>
    <x:row r="70" spans="1:4" customHeight="1">
      <x:c r="A70" s="3">
        <x:v>67</x:v>
      </x:c>
      <x:c r="B70" s="4" t="s">
        <x:v>927</x:v>
      </x:c>
      <x:c r="C70" s="4" t="s">
        <x:v>58</x:v>
      </x:c>
      <x:c r="D70" s="4" t="s">
        <x:v>678</x:v>
      </x:c>
    </x:row>
    <x:row r="71" spans="1:4" customHeight="1">
      <x:c r="A71" s="3">
        <x:v>68</x:v>
      </x:c>
      <x:c r="B71" s="4" t="s">
        <x:v>1341</x:v>
      </x:c>
      <x:c r="C71" s="4" t="s">
        <x:v>58</x:v>
      </x:c>
      <x:c r="D71" s="4" t="s">
        <x:v>678</x:v>
      </x:c>
    </x:row>
    <x:row r="72" spans="1:4" customHeight="1">
      <x:c r="A72" s="3">
        <x:v>69</x:v>
      </x:c>
      <x:c r="B72" s="4" t="s">
        <x:v>807</x:v>
      </x:c>
      <x:c r="C72" s="4" t="s">
        <x:v>58</x:v>
      </x:c>
      <x:c r="D72" s="4" t="s">
        <x:v>678</x:v>
      </x:c>
    </x:row>
    <x:row r="73" spans="1:4" customHeight="1">
      <x:c r="A73" s="3">
        <x:v>70</x:v>
      </x:c>
      <x:c r="B73" s="4" t="s">
        <x:v>811</x:v>
      </x:c>
      <x:c r="C73" s="4" t="s">
        <x:v>58</x:v>
      </x:c>
      <x:c r="D73" s="4" t="s">
        <x:v>678</x:v>
      </x:c>
    </x:row>
    <x:row r="74" spans="1:4" customHeight="1">
      <x:c r="A74" s="3">
        <x:v>71</x:v>
      </x:c>
      <x:c r="B74" s="4" t="s">
        <x:v>1337</x:v>
      </x:c>
      <x:c r="C74" s="4" t="s">
        <x:v>58</x:v>
      </x:c>
      <x:c r="D74" s="4" t="s">
        <x:v>678</x:v>
      </x:c>
    </x:row>
    <x:row r="75" spans="1:4" customHeight="1">
      <x:c r="A75" s="3">
        <x:v>72</x:v>
      </x:c>
      <x:c r="B75" s="4" t="s">
        <x:v>813</x:v>
      </x:c>
      <x:c r="C75" s="4" t="s">
        <x:v>58</x:v>
      </x:c>
      <x:c r="D75" s="4" t="s">
        <x:v>678</x:v>
      </x:c>
    </x:row>
    <x:row r="76" spans="1:4" customHeight="1">
      <x:c r="A76" s="3">
        <x:v>73</x:v>
      </x:c>
      <x:c r="B76" s="4" t="s">
        <x:v>528</x:v>
      </x:c>
      <x:c r="C76" s="4" t="s">
        <x:v>58</x:v>
      </x:c>
      <x:c r="D76" s="4" t="s">
        <x:v>678</x:v>
      </x:c>
    </x:row>
    <x:row r="77" spans="1:4" customHeight="1">
      <x:c r="A77" s="3">
        <x:v>74</x:v>
      </x:c>
      <x:c r="B77" s="4" t="s">
        <x:v>808</x:v>
      </x:c>
      <x:c r="C77" s="4" t="s">
        <x:v>58</x:v>
      </x:c>
      <x:c r="D77" s="4" t="s">
        <x:v>678</x:v>
      </x:c>
    </x:row>
    <x:row r="78" spans="1:4" customHeight="1">
      <x:c r="A78" s="3">
        <x:v>75</x:v>
      </x:c>
      <x:c r="B78" s="4" t="s">
        <x:v>554</x:v>
      </x:c>
      <x:c r="C78" s="4" t="s">
        <x:v>769</x:v>
      </x:c>
      <x:c r="D78" s="4" t="s">
        <x:v>205</x:v>
      </x:c>
    </x:row>
    <x:row r="79" spans="1:4" customHeight="1">
      <x:c r="A79" s="3">
        <x:v>76</x:v>
      </x:c>
      <x:c r="B79" s="4" t="s">
        <x:v>66</x:v>
      </x:c>
      <x:c r="C79" s="4" t="s">
        <x:v>1046</x:v>
      </x:c>
      <x:c r="D79" s="4" t="s">
        <x:v>1165</x:v>
      </x:c>
    </x:row>
    <x:row r="80" spans="1:4" customHeight="1">
      <x:c r="A80" s="3">
        <x:v>77</x:v>
      </x:c>
      <x:c r="B80" s="4" t="s">
        <x:v>60</x:v>
      </x:c>
      <x:c r="C80" s="4" t="s">
        <x:v>855</x:v>
      </x:c>
      <x:c r="D80" s="4" t="s">
        <x:v>223</x:v>
      </x:c>
    </x:row>
    <x:row r="81" spans="1:4" customHeight="1">
      <x:c r="A81" s="3">
        <x:v>78</x:v>
      </x:c>
      <x:c r="B81" s="4" t="s">
        <x:v>887</x:v>
      </x:c>
      <x:c r="C81" s="4" t="s">
        <x:v>493</x:v>
      </x:c>
      <x:c r="D81" s="4" t="s">
        <x:v>222</x:v>
      </x:c>
    </x:row>
    <x:row r="82" spans="1:4" customHeight="1">
      <x:c r="A82" s="3">
        <x:v>79</x:v>
      </x:c>
      <x:c r="B82" s="4" t="s">
        <x:v>1010</x:v>
      </x:c>
      <x:c r="C82" s="4" t="s">
        <x:v>1035</x:v>
      </x:c>
      <x:c r="D82" s="4" t="s">
        <x:v>256</x:v>
      </x:c>
    </x:row>
    <x:row r="83" spans="1:4" customHeight="1">
      <x:c r="A83" s="3">
        <x:v>80</x:v>
      </x:c>
      <x:c r="B83" s="4" t="s">
        <x:v>976</x:v>
      </x:c>
      <x:c r="C83" s="4" t="s">
        <x:v>283</x:v>
      </x:c>
      <x:c r="D83" s="4" t="s">
        <x:v>290</x:v>
      </x:c>
    </x:row>
    <x:row r="84" spans="1:4" customHeight="1">
      <x:c r="A84" s="3">
        <x:v>81</x:v>
      </x:c>
      <x:c r="B84" s="4" t="s">
        <x:v>758</x:v>
      </x:c>
      <x:c r="C84" s="4" t="s">
        <x:v>411</x:v>
      </x:c>
      <x:c r="D84" s="4" t="s">
        <x:v>1170</x:v>
      </x:c>
    </x:row>
    <x:row r="85" spans="1:4" customHeight="1">
      <x:c r="A85" s="3">
        <x:v>82</x:v>
      </x:c>
      <x:c r="B85" s="4" t="s">
        <x:v>881</x:v>
      </x:c>
      <x:c r="C85" s="4" t="s">
        <x:v>1322</x:v>
      </x:c>
      <x:c r="D85" s="4" t="s">
        <x:v>1087</x:v>
      </x:c>
    </x:row>
    <x:row r="86" spans="1:4" customHeight="1">
      <x:c r="A86" s="3">
        <x:v>83</x:v>
      </x:c>
      <x:c r="B86" s="4" t="s">
        <x:v>1304</x:v>
      </x:c>
      <x:c r="C86" s="4" t="s">
        <x:v>1292</x:v>
      </x:c>
      <x:c r="D86" s="4" t="s">
        <x:v>687</x:v>
      </x:c>
    </x:row>
    <x:row r="87" spans="1:4" customHeight="1">
      <x:c r="A87" s="3">
        <x:v>84</x:v>
      </x:c>
      <x:c r="B87" s="4" t="s">
        <x:v>1287</x:v>
      </x:c>
      <x:c r="C87" s="4" t="s">
        <x:v>711</x:v>
      </x:c>
      <x:c r="D87" s="4" t="s">
        <x:v>460</x:v>
      </x:c>
    </x:row>
    <x:row r="88" spans="1:4" customHeight="1">
      <x:c r="A88" s="3">
        <x:v>85</x:v>
      </x:c>
      <x:c r="B88" s="4" t="s">
        <x:v>1332</x:v>
      </x:c>
      <x:c r="C88" s="4" t="s">
        <x:v>1036</x:v>
      </x:c>
      <x:c r="D88" s="4" t="s">
        <x:v>1143</x:v>
      </x:c>
    </x:row>
    <x:row r="89" spans="1:4" customHeight="1">
      <x:c r="A89" s="3">
        <x:v>86</x:v>
      </x:c>
      <x:c r="B89" s="4" t="s">
        <x:v>1248</x:v>
      </x:c>
      <x:c r="C89" s="4" t="s">
        <x:v>710</x:v>
      </x:c>
      <x:c r="D89" s="4" t="s">
        <x:v>222</x:v>
      </x:c>
    </x:row>
    <x:row r="90" spans="1:4" customHeight="1">
      <x:c r="A90" s="3">
        <x:v>87</x:v>
      </x:c>
      <x:c r="B90" s="4" t="s">
        <x:v>954</x:v>
      </x:c>
      <x:c r="C90" s="4" t="s">
        <x:v>717</x:v>
      </x:c>
      <x:c r="D90" s="4" t="s">
        <x:v>258</x:v>
      </x:c>
    </x:row>
    <x:row r="91" spans="1:4" customHeight="1">
      <x:c r="A91" s="3">
        <x:v>88</x:v>
      </x:c>
      <x:c r="B91" s="4" t="s">
        <x:v>812</x:v>
      </x:c>
      <x:c r="C91" s="4" t="s">
        <x:v>524</x:v>
      </x:c>
      <x:c r="D91" s="4" t="s">
        <x:v>223</x:v>
      </x:c>
    </x:row>
    <x:row r="92" spans="1:4" customHeight="1">
      <x:c r="A92" s="3">
        <x:v>89</x:v>
      </x:c>
      <x:c r="B92" s="4" t="s">
        <x:v>895</x:v>
      </x:c>
      <x:c r="C92" s="4" t="s">
        <x:v>836</x:v>
      </x:c>
      <x:c r="D92" s="4" t="s">
        <x:v>467</x:v>
      </x:c>
    </x:row>
    <x:row r="93" spans="1:4" customHeight="1">
      <x:c r="A93" s="3">
        <x:v>90</x:v>
      </x:c>
      <x:c r="B93" s="4" t="s">
        <x:v>541</x:v>
      </x:c>
      <x:c r="C93" s="4" t="s">
        <x:v>387</x:v>
      </x:c>
      <x:c r="D93" s="4" t="s">
        <x:v>671</x:v>
      </x:c>
    </x:row>
    <x:row r="94" spans="1:4" customHeight="1">
      <x:c r="A94" s="3">
        <x:v>91</x:v>
      </x:c>
      <x:c r="B94" s="4" t="s">
        <x:v>579</x:v>
      </x:c>
      <x:c r="C94" s="4" t="s">
        <x:v>848</x:v>
      </x:c>
      <x:c r="D94" s="4" t="s">
        <x:v>308</x:v>
      </x:c>
    </x:row>
    <x:row r="95" spans="1:4" customHeight="1">
      <x:c r="A95" s="3">
        <x:v>92</x:v>
      </x:c>
      <x:c r="B95" s="4" t="s">
        <x:v>969</x:v>
      </x:c>
      <x:c r="C95" s="4" t="s">
        <x:v>553</x:v>
      </x:c>
      <x:c r="D95" s="4" t="s">
        <x:v>435</x:v>
      </x:c>
    </x:row>
    <x:row r="96" spans="1:4" customHeight="1">
      <x:c r="A96" s="3">
        <x:v>93</x:v>
      </x:c>
      <x:c r="B96" s="4" t="s">
        <x:v>567</x:v>
      </x:c>
      <x:c r="C96" s="4" t="s">
        <x:v>767</x:v>
      </x:c>
      <x:c r="D96" s="4" t="s">
        <x:v>462</x:v>
      </x:c>
    </x:row>
    <x:row r="97" spans="1:4" customHeight="1">
      <x:c r="A97" s="3">
        <x:v>94</x:v>
      </x:c>
      <x:c r="B97" s="4" t="s">
        <x:v>1244</x:v>
      </x:c>
      <x:c r="C97" s="4" t="s">
        <x:v>1173</x:v>
      </x:c>
      <x:c r="D97" s="4" t="s">
        <x:v>422</x:v>
      </x:c>
    </x:row>
    <x:row r="98" spans="1:4" customHeight="1">
      <x:c r="A98" s="3">
        <x:v>95</x:v>
      </x:c>
      <x:c r="B98" s="11" t="s">
        <x:v>1324</x:v>
      </x:c>
      <x:c r="C98" s="11" t="s">
        <x:v>1169</x:v>
      </x:c>
      <x:c r="D98" s="11" t="s">
        <x:v>338</x:v>
      </x:c>
    </x:row>
    <x:row r="99" spans="1:4" customHeight="1">
      <x:c r="A99" s="3">
        <x:v>96</x:v>
      </x:c>
      <x:c r="B99" s="4" t="s">
        <x:v>1218</x:v>
      </x:c>
      <x:c r="C99" s="4" t="s">
        <x:v>1216</x:v>
      </x:c>
      <x:c r="D99" s="4" t="s">
        <x:v>1149</x:v>
      </x:c>
    </x:row>
    <x:row r="100" spans="1:4" customHeight="1">
      <x:c r="A100" s="3">
        <x:v>97</x:v>
      </x:c>
      <x:c r="B100" s="4" t="s">
        <x:v>612</x:v>
      </x:c>
      <x:c r="C100" s="4" t="s">
        <x:v>783</x:v>
      </x:c>
      <x:c r="D100" s="4" t="s">
        <x:v>228</x:v>
      </x:c>
    </x:row>
    <x:row r="101" spans="1:4" customHeight="1">
      <x:c r="A101" s="3">
        <x:v>98</x:v>
      </x:c>
      <x:c r="B101" s="4" t="s">
        <x:v>618</x:v>
      </x:c>
      <x:c r="C101" s="4" t="s">
        <x:v>1159</x:v>
      </x:c>
      <x:c r="D101" s="4" t="s">
        <x:v>228</x:v>
      </x:c>
    </x:row>
    <x:row r="102" spans="1:4" customHeight="1">
      <x:c r="A102" s="3">
        <x:v>99</x:v>
      </x:c>
      <x:c r="B102" s="4" t="s">
        <x:v>1043</x:v>
      </x:c>
      <x:c r="C102" s="4" t="s">
        <x:v>1154</x:v>
      </x:c>
      <x:c r="D102" s="4" t="s">
        <x:v>273</x:v>
      </x:c>
    </x:row>
    <x:row r="103" spans="1:4" customHeight="1">
      <x:c r="A103" s="3">
        <x:v>100</x:v>
      </x:c>
      <x:c r="B103" s="4" t="s">
        <x:v>1309</x:v>
      </x:c>
      <x:c r="C103" s="4" t="s">
        <x:v>176</x:v>
      </x:c>
      <x:c r="D103" s="4" t="s">
        <x:v>847</x:v>
      </x:c>
    </x:row>
    <x:row r="104" spans="1:4" customHeight="1">
      <x:c r="A104" s="3">
        <x:v>101</x:v>
      </x:c>
      <x:c r="B104" s="4" t="s">
        <x:v>392</x:v>
      </x:c>
      <x:c r="C104" s="4" t="s">
        <x:v>14</x:v>
      </x:c>
      <x:c r="D104" s="4" t="s">
        <x:v>418</x:v>
      </x:c>
    </x:row>
    <x:row r="105" spans="1:4" customHeight="1">
      <x:c r="A105" s="3">
        <x:v>102</x:v>
      </x:c>
      <x:c r="B105" s="4" t="s">
        <x:v>1298</x:v>
      </x:c>
      <x:c r="C105" s="4" t="s">
        <x:v>1190</x:v>
      </x:c>
      <x:c r="D105" s="4" t="s">
        <x:v>513</x:v>
      </x:c>
    </x:row>
    <x:row r="106" spans="1:4" customHeight="1">
      <x:c r="A106" s="3">
        <x:v>103</x:v>
      </x:c>
      <x:c r="B106" s="4" t="s">
        <x:v>110</x:v>
      </x:c>
      <x:c r="C106" s="4" t="s">
        <x:v>659</x:v>
      </x:c>
      <x:c r="D106" s="4" t="s">
        <x:v>362</x:v>
      </x:c>
    </x:row>
    <x:row r="107" spans="1:4" customHeight="1">
      <x:c r="A107" s="3">
        <x:v>104</x:v>
      </x:c>
      <x:c r="B107" s="4" t="s">
        <x:v>1202</x:v>
      </x:c>
      <x:c r="C107" s="4" t="s">
        <x:v>1063</x:v>
      </x:c>
      <x:c r="D107" s="4" t="s">
        <x:v>421</x:v>
      </x:c>
    </x:row>
    <x:row r="108" spans="1:4" customHeight="1">
      <x:c r="A108" s="3">
        <x:v>105</x:v>
      </x:c>
      <x:c r="B108" s="4" t="s">
        <x:v>750</x:v>
      </x:c>
      <x:c r="C108" s="4" t="s">
        <x:v>522</x:v>
      </x:c>
      <x:c r="D108" s="4" t="s">
        <x:v>222</x:v>
      </x:c>
    </x:row>
    <x:row r="109" spans="1:4" customHeight="1">
      <x:c r="A109" s="3">
        <x:v>106</x:v>
      </x:c>
      <x:c r="B109" s="4" t="s">
        <x:v>1048</x:v>
      </x:c>
      <x:c r="C109" s="4" t="s">
        <x:v>217</x:v>
      </x:c>
      <x:c r="D109" s="4" t="s">
        <x:v>820</x:v>
      </x:c>
    </x:row>
    <x:row r="110" spans="1:4" customHeight="1">
      <x:c r="A110" s="3">
        <x:v>107</x:v>
      </x:c>
      <x:c r="B110" s="4" t="s">
        <x:v>745</x:v>
      </x:c>
      <x:c r="C110" s="4" t="s">
        <x:v>230</x:v>
      </x:c>
      <x:c r="D110" s="4" t="s">
        <x:v>259</x:v>
      </x:c>
    </x:row>
    <x:row r="111" spans="1:4" customHeight="1">
      <x:c r="A111" s="3">
        <x:v>108</x:v>
      </x:c>
      <x:c r="B111" s="4" t="s">
        <x:v>877</x:v>
      </x:c>
      <x:c r="C111" s="4" t="s">
        <x:v>909</x:v>
      </x:c>
      <x:c r="D111" s="4" t="s">
        <x:v>186</x:v>
      </x:c>
    </x:row>
    <x:row r="112" spans="1:4" customHeight="1">
      <x:c r="A112" s="3">
        <x:v>109</x:v>
      </x:c>
      <x:c r="B112" s="4" t="s">
        <x:v>134</x:v>
      </x:c>
      <x:c r="C112" s="4" t="s">
        <x:v>488</x:v>
      </x:c>
      <x:c r="D112" s="4" t="s">
        <x:v>517</x:v>
      </x:c>
    </x:row>
    <x:row r="113" spans="1:4" customHeight="1">
      <x:c r="A113" s="3">
        <x:v>110</x:v>
      </x:c>
      <x:c r="B113" s="4" t="s">
        <x:v>607</x:v>
      </x:c>
      <x:c r="C113" s="4" t="s">
        <x:v>1285</x:v>
      </x:c>
      <x:c r="D113" s="4" t="s">
        <x:v>195</x:v>
      </x:c>
    </x:row>
    <x:row r="114" spans="1:4" customHeight="1">
      <x:c r="A114" s="3">
        <x:v>111</x:v>
      </x:c>
      <x:c r="B114" s="4" t="s">
        <x:v>84</x:v>
      </x:c>
      <x:c r="C114" s="4" t="s">
        <x:v>792</x:v>
      </x:c>
      <x:c r="D114" s="4" t="s">
        <x:v>1187</x:v>
      </x:c>
    </x:row>
    <x:row r="115" spans="1:4" customHeight="1">
      <x:c r="A115" s="3">
        <x:v>112</x:v>
      </x:c>
      <x:c r="B115" s="4" t="s">
        <x:v>32</x:v>
      </x:c>
      <x:c r="C115" s="4" t="s">
        <x:v>197</x:v>
      </x:c>
      <x:c r="D115" s="4" t="s">
        <x:v>733</x:v>
      </x:c>
    </x:row>
    <x:row r="116" spans="1:4" customHeight="1">
      <x:c r="A116" s="3">
        <x:v>113</x:v>
      </x:c>
      <x:c r="B116" s="4" t="s">
        <x:v>1047</x:v>
      </x:c>
      <x:c r="C116" s="4" t="s">
        <x:v>1213</x:v>
      </x:c>
      <x:c r="D116" s="4" t="s">
        <x:v>350</x:v>
      </x:c>
    </x:row>
    <x:row r="117" spans="1:4" customHeight="1">
      <x:c r="A117" s="3">
        <x:v>114</x:v>
      </x:c>
      <x:c r="B117" s="4" t="s">
        <x:v>1016</x:v>
      </x:c>
      <x:c r="C117" s="4" t="s">
        <x:v>724</x:v>
      </x:c>
      <x:c r="D117" s="4" t="s">
        <x:v>787</x:v>
      </x:c>
    </x:row>
    <x:row r="118" spans="1:4" customHeight="1">
      <x:c r="A118" s="3">
        <x:v>115</x:v>
      </x:c>
      <x:c r="B118" s="4" t="s">
        <x:v>39</x:v>
      </x:c>
      <x:c r="C118" s="4" t="s">
        <x:v>1128</x:v>
      </x:c>
      <x:c r="D118" s="4" t="s">
        <x:v>321</x:v>
      </x:c>
    </x:row>
    <x:row r="119" spans="1:4" customHeight="1">
      <x:c r="A119" s="3">
        <x:v>116</x:v>
      </x:c>
      <x:c r="B119" s="4" t="s">
        <x:v>634</x:v>
      </x:c>
      <x:c r="C119" s="4" t="s">
        <x:v>640</x:v>
      </x:c>
      <x:c r="D119" s="4" t="s">
        <x:v>431</x:v>
      </x:c>
    </x:row>
    <x:row r="120" spans="1:4" customHeight="1">
      <x:c r="A120" s="3">
        <x:v>117</x:v>
      </x:c>
      <x:c r="B120" s="4" t="s">
        <x:v>868</x:v>
      </x:c>
      <x:c r="C120" s="4" t="s">
        <x:v>640</x:v>
      </x:c>
      <x:c r="D120" s="4" t="s">
        <x:v>431</x:v>
      </x:c>
    </x:row>
    <x:row r="121" spans="1:4" customHeight="1">
      <x:c r="A121" s="3">
        <x:v>118</x:v>
      </x:c>
      <x:c r="B121" s="4" t="s">
        <x:v>870</x:v>
      </x:c>
      <x:c r="C121" s="4" t="s">
        <x:v>640</x:v>
      </x:c>
      <x:c r="D121" s="4" t="s">
        <x:v>431</x:v>
      </x:c>
    </x:row>
    <x:row r="122" spans="1:4" customHeight="1">
      <x:c r="A122" s="3">
        <x:v>119</x:v>
      </x:c>
      <x:c r="B122" s="4" t="s">
        <x:v>1251</x:v>
      </x:c>
      <x:c r="C122" s="4" t="s">
        <x:v>371</x:v>
      </x:c>
      <x:c r="D122" s="4" t="s">
        <x:v>406</x:v>
      </x:c>
    </x:row>
    <x:row r="123" spans="1:4" customHeight="1">
      <x:c r="A123" s="3">
        <x:v>120</x:v>
      </x:c>
      <x:c r="B123" s="4" t="s">
        <x:v>611</x:v>
      </x:c>
      <x:c r="C123" s="4" t="s">
        <x:v>912</x:v>
      </x:c>
      <x:c r="D123" s="4" t="s">
        <x:v>1256</x:v>
      </x:c>
    </x:row>
    <x:row r="124" spans="1:4" customHeight="1">
      <x:c r="A124" s="3">
        <x:v>121</x:v>
      </x:c>
      <x:c r="B124" s="4" t="s">
        <x:v>532</x:v>
      </x:c>
      <x:c r="C124" s="4" t="s">
        <x:v>376</x:v>
      </x:c>
      <x:c r="D124" s="4" t="s">
        <x:v>350</x:v>
      </x:c>
    </x:row>
    <x:row r="125" spans="1:4" customHeight="1">
      <x:c r="A125" s="3">
        <x:v>122</x:v>
      </x:c>
      <x:c r="B125" s="4" t="s">
        <x:v>872</x:v>
      </x:c>
      <x:c r="C125" s="4" t="s">
        <x:v>543</x:v>
      </x:c>
      <x:c r="D125" s="4" t="s">
        <x:v>699</x:v>
      </x:c>
    </x:row>
    <x:row r="126" spans="1:4" customHeight="1">
      <x:c r="A126" s="3">
        <x:v>123</x:v>
      </x:c>
      <x:c r="B126" s="4" t="s">
        <x:v>748</x:v>
      </x:c>
      <x:c r="C126" s="4" t="s">
        <x:v>502</x:v>
      </x:c>
      <x:c r="D126" s="4" t="s">
        <x:v>280</x:v>
      </x:c>
    </x:row>
    <x:row r="127" spans="1:4" customHeight="1">
      <x:c r="A127" s="3">
        <x:v>124</x:v>
      </x:c>
      <x:c r="B127" s="4" t="s">
        <x:v>1227</x:v>
      </x:c>
      <x:c r="C127" s="4" t="s">
        <x:v>850</x:v>
      </x:c>
      <x:c r="D127" s="4" t="s">
        <x:v>732</x:v>
      </x:c>
    </x:row>
    <x:row r="128" spans="1:4" customHeight="1">
      <x:c r="A128" s="3">
        <x:v>125</x:v>
      </x:c>
      <x:c r="B128" s="4" t="s">
        <x:v>535</x:v>
      </x:c>
      <x:c r="C128" s="4" t="s">
        <x:v>509</x:v>
      </x:c>
      <x:c r="D128" s="4" t="s">
        <x:v>451</x:v>
      </x:c>
    </x:row>
    <x:row r="129" spans="1:4" customHeight="1">
      <x:c r="A129" s="3">
        <x:v>126</x:v>
      </x:c>
      <x:c r="B129" s="4" t="s">
        <x:v>23</x:v>
      </x:c>
      <x:c r="C129" s="4" t="s">
        <x:v>1157</x:v>
      </x:c>
      <x:c r="D129" s="4" t="s">
        <x:v>334</x:v>
      </x:c>
    </x:row>
    <x:row r="130" spans="1:4" customHeight="1">
      <x:c r="A130" s="3">
        <x:v>127</x:v>
      </x:c>
      <x:c r="B130" s="4" t="s">
        <x:v>512</x:v>
      </x:c>
      <x:c r="C130" s="4" t="s">
        <x:v>1089</x:v>
      </x:c>
      <x:c r="D130" s="4" t="s">
        <x:v>470</x:v>
      </x:c>
    </x:row>
    <x:row r="131" spans="1:4" customHeight="1">
      <x:c r="A131" s="3">
        <x:v>128</x:v>
      </x:c>
      <x:c r="B131" s="4" t="s">
        <x:v>1299</x:v>
      </x:c>
      <x:c r="C131" s="4" t="s">
        <x:v>161</x:v>
      </x:c>
      <x:c r="D131" s="4" t="s">
        <x:v>225</x:v>
      </x:c>
    </x:row>
    <x:row r="132" spans="1:4" customHeight="1">
      <x:c r="A132" s="3">
        <x:v>129</x:v>
      </x:c>
      <x:c r="B132" s="4" t="s">
        <x:v>407</x:v>
      </x:c>
      <x:c r="C132" s="4" t="s">
        <x:v>374</x:v>
      </x:c>
      <x:c r="D132" s="4" t="s">
        <x:v>321</x:v>
      </x:c>
    </x:row>
    <x:row r="133" spans="1:4" customHeight="1">
      <x:c r="A133" s="3">
        <x:v>130</x:v>
      </x:c>
      <x:c r="B133" s="4" t="s">
        <x:v>863</x:v>
      </x:c>
      <x:c r="C133" s="4" t="s">
        <x:v>216</x:v>
      </x:c>
      <x:c r="D133" s="4" t="s">
        <x:v>501</x:v>
      </x:c>
    </x:row>
    <x:row r="134" spans="1:4" customHeight="1">
      <x:c r="A134" s="3">
        <x:v>131</x:v>
      </x:c>
      <x:c r="B134" s="4" t="s">
        <x:v>1269</x:v>
      </x:c>
      <x:c r="C134" s="4" t="s">
        <x:v>1252</x:v>
      </x:c>
      <x:c r="D134" s="4" t="s">
        <x:v>146</x:v>
      </x:c>
    </x:row>
    <x:row r="135" spans="1:4" customHeight="1">
      <x:c r="A135" s="3">
        <x:v>132</x:v>
      </x:c>
      <x:c r="B135" s="4" t="s">
        <x:v>56</x:v>
      </x:c>
      <x:c r="C135" s="4" t="s">
        <x:v>684</x:v>
      </x:c>
      <x:c r="D135" s="4" t="s">
        <x:v>1080</x:v>
      </x:c>
    </x:row>
    <x:row r="136" spans="1:4" customHeight="1">
      <x:c r="A136" s="3">
        <x:v>133</x:v>
      </x:c>
      <x:c r="B136" s="4" t="s">
        <x:v>1199</x:v>
      </x:c>
      <x:c r="C136" s="4" t="s">
        <x:v>96</x:v>
      </x:c>
      <x:c r="D136" s="4" t="s">
        <x:v>490</x:v>
      </x:c>
    </x:row>
    <x:row r="137" spans="1:4" customHeight="1">
      <x:c r="A137" s="3">
        <x:v>134</x:v>
      </x:c>
      <x:c r="B137" s="4" t="s">
        <x:v>1283</x:v>
      </x:c>
      <x:c r="C137" s="4" t="s">
        <x:v>95</x:v>
      </x:c>
      <x:c r="D137" s="4" t="s">
        <x:v>490</x:v>
      </x:c>
    </x:row>
    <x:row r="138" spans="1:4" customHeight="1">
      <x:c r="A138" s="3">
        <x:v>135</x:v>
      </x:c>
      <x:c r="B138" s="4" t="s">
        <x:v>1261</x:v>
      </x:c>
      <x:c r="C138" s="4" t="s">
        <x:v>952</x:v>
      </x:c>
      <x:c r="D138" s="4" t="s">
        <x:v>1143</x:v>
      </x:c>
    </x:row>
    <x:row r="139" spans="1:4" customHeight="1">
      <x:c r="A139" s="3">
        <x:v>136</x:v>
      </x:c>
      <x:c r="B139" s="4" t="s">
        <x:v>1030</x:v>
      </x:c>
      <x:c r="C139" s="4" t="s">
        <x:v>1168</x:v>
      </x:c>
      <x:c r="D139" s="4" t="s">
        <x:v>1153</x:v>
      </x:c>
    </x:row>
    <x:row r="140" spans="1:4" customHeight="1">
      <x:c r="A140" s="3">
        <x:v>137</x:v>
      </x:c>
      <x:c r="B140" s="4" t="s">
        <x:v>46</x:v>
      </x:c>
      <x:c r="C140" s="4" t="s">
        <x:v>503</x:v>
      </x:c>
      <x:c r="D140" s="4" t="s">
        <x:v>202</x:v>
      </x:c>
    </x:row>
    <x:row r="141" spans="1:4" customHeight="1">
      <x:c r="A141" s="3">
        <x:v>138</x:v>
      </x:c>
      <x:c r="B141" s="4" t="s">
        <x:v>311</x:v>
      </x:c>
      <x:c r="C141" s="4" t="s">
        <x:v>1162</x:v>
      </x:c>
      <x:c r="D141" s="4" t="s">
        <x:v>1059</x:v>
      </x:c>
    </x:row>
    <x:row r="142" spans="1:4" customHeight="1">
      <x:c r="A142" s="3">
        <x:v>139</x:v>
      </x:c>
      <x:c r="B142" s="4" t="s">
        <x:v>1318</x:v>
      </x:c>
      <x:c r="C142" s="4" t="s">
        <x:v>198</x:v>
      </x:c>
      <x:c r="D142" s="4" t="s">
        <x:v>496</x:v>
      </x:c>
    </x:row>
    <x:row r="143" spans="1:4" customHeight="1">
      <x:c r="A143" s="3">
        <x:v>140</x:v>
      </x:c>
      <x:c r="B143" s="4" t="s">
        <x:v>1349</x:v>
      </x:c>
      <x:c r="C143" s="4" t="s">
        <x:v>1084</x:v>
      </x:c>
      <x:c r="D143" s="4" t="s">
        <x:v>421</x:v>
      </x:c>
    </x:row>
    <x:row r="144" spans="1:4" customHeight="1">
      <x:c r="A144" s="3">
        <x:v>141</x:v>
      </x:c>
      <x:c r="B144" s="4" t="s">
        <x:v>966</x:v>
      </x:c>
      <x:c r="C144" s="4" t="s">
        <x:v>986</x:v>
      </x:c>
      <x:c r="D144" s="4" t="s">
        <x:v>266</x:v>
      </x:c>
    </x:row>
    <x:row r="145" spans="1:4" customHeight="1">
      <x:c r="A145" s="3">
        <x:v>142</x:v>
      </x:c>
      <x:c r="B145" s="4" t="s">
        <x:v>100</x:v>
      </x:c>
      <x:c r="C145" s="4" t="s">
        <x:v>349</x:v>
      </x:c>
      <x:c r="D145" s="4" t="s">
        <x:v>372</x:v>
      </x:c>
    </x:row>
    <x:row r="146" spans="1:4" customHeight="1">
      <x:c r="A146" s="3">
        <x:v>143</x:v>
      </x:c>
      <x:c r="B146" s="4" t="s">
        <x:v>940</x:v>
      </x:c>
      <x:c r="C146" s="4" t="s">
        <x:v>943</x:v>
      </x:c>
      <x:c r="D146" s="4" t="s">
        <x:v>436</x:v>
      </x:c>
    </x:row>
    <x:row r="147" spans="1:4" customHeight="1">
      <x:c r="A147" s="3">
        <x:v>144</x:v>
      </x:c>
      <x:c r="B147" s="4" t="s">
        <x:v>906</x:v>
      </x:c>
      <x:c r="C147" s="4" t="s">
        <x:v>1066</x:v>
      </x:c>
      <x:c r="D147" s="4" t="s">
        <x:v>637</x:v>
      </x:c>
    </x:row>
    <x:row r="148" spans="1:4" customHeight="1">
      <x:c r="A148" s="3">
        <x:v>145</x:v>
      </x:c>
      <x:c r="B148" s="12" t="s">
        <x:v>884</x:v>
      </x:c>
      <x:c r="C148" s="12" t="s">
        <x:v>1286</x:v>
      </x:c>
      <x:c r="D148" s="12" t="s">
        <x:v>347</x:v>
      </x:c>
    </x:row>
    <x:row r="149" spans="1:4" customHeight="1">
      <x:c r="A149" s="3">
        <x:v>146</x:v>
      </x:c>
      <x:c r="B149" s="4" t="s">
        <x:v>1268</x:v>
      </x:c>
      <x:c r="C149" s="4" t="s">
        <x:v>1072</x:v>
      </x:c>
      <x:c r="D149" s="4" t="s">
        <x:v>507</x:v>
      </x:c>
    </x:row>
    <x:row r="150" spans="1:4" customHeight="1">
      <x:c r="A150" s="3">
        <x:v>147</x:v>
      </x:c>
      <x:c r="B150" s="4" t="s">
        <x:v>1007</x:v>
      </x:c>
      <x:c r="C150" s="4" t="s">
        <x:v>1177</x:v>
      </x:c>
      <x:c r="D150" s="4" t="s">
        <x:v>1170</x:v>
      </x:c>
    </x:row>
    <x:row r="151" spans="1:4" customHeight="1">
      <x:c r="A151" s="3">
        <x:v>148</x:v>
      </x:c>
      <x:c r="B151" s="4" t="s">
        <x:v>597</x:v>
      </x:c>
      <x:c r="C151" s="4" t="s">
        <x:v>1191</x:v>
      </x:c>
      <x:c r="D151" s="4" t="s">
        <x:v>1158</x:v>
      </x:c>
    </x:row>
    <x:row r="152" spans="1:4" customHeight="1">
      <x:c r="A152" s="3">
        <x:v>149</x:v>
      </x:c>
      <x:c r="B152" s="4" t="s">
        <x:v>45</x:v>
      </x:c>
      <x:c r="C152" s="4" t="s">
        <x:v>1025</x:v>
      </x:c>
      <x:c r="D152" s="4" t="s">
        <x:v>642</x:v>
      </x:c>
    </x:row>
    <x:row r="153" spans="1:4" customHeight="1">
      <x:c r="A153" s="3">
        <x:v>150</x:v>
      </x:c>
      <x:c r="B153" s="4" t="s">
        <x:v>806</x:v>
      </x:c>
      <x:c r="C153" s="4" t="s">
        <x:v>72</x:v>
      </x:c>
      <x:c r="D153" s="4" t="s">
        <x:v>1071</x:v>
      </x:c>
    </x:row>
    <x:row r="154" spans="1:4" customHeight="1">
      <x:c r="A154" s="3">
        <x:v>151</x:v>
      </x:c>
      <x:c r="B154" s="4" t="s">
        <x:v>1196</x:v>
      </x:c>
      <x:c r="C154" s="4" t="s">
        <x:v>1122</x:v>
      </x:c>
      <x:c r="D154" s="4" t="s">
        <x:v>901</x:v>
      </x:c>
    </x:row>
    <x:row r="155" spans="1:4" customHeight="1">
      <x:c r="A155" s="3">
        <x:v>152</x:v>
      </x:c>
      <x:c r="B155" s="12" t="s">
        <x:v>525</x:v>
      </x:c>
      <x:c r="C155" s="12" t="s">
        <x:v>1069</x:v>
      </x:c>
      <x:c r="D155" s="12" t="s">
        <x:v>508</x:v>
      </x:c>
    </x:row>
    <x:row r="156" spans="1:4" customHeight="1">
      <x:c r="A156" s="3">
        <x:v>153</x:v>
      </x:c>
      <x:c r="B156" s="12" t="s">
        <x:v>549</x:v>
      </x:c>
      <x:c r="C156" s="12" t="s">
        <x:v>1069</x:v>
      </x:c>
      <x:c r="D156" s="12" t="s">
        <x:v>508</x:v>
      </x:c>
    </x:row>
    <x:row r="157" spans="1:4" customHeight="1">
      <x:c r="A157" s="3">
        <x:v>154</x:v>
      </x:c>
      <x:c r="B157" s="4" t="s">
        <x:v>340</x:v>
      </x:c>
      <x:c r="C157" s="4" t="s">
        <x:v>19</x:v>
      </x:c>
      <x:c r="D157" s="4" t="s">
        <x:v>373</x:v>
      </x:c>
    </x:row>
    <x:row r="158" spans="1:4" customHeight="1">
      <x:c r="A158" s="3">
        <x:v>155</x:v>
      </x:c>
      <x:c r="B158" s="4" t="s">
        <x:v>475</x:v>
      </x:c>
      <x:c r="C158" s="4" t="s">
        <x:v>71</x:v>
      </x:c>
      <x:c r="D158" s="4" t="s">
        <x:v>1029</x:v>
      </x:c>
    </x:row>
    <x:row r="159" spans="1:4" customHeight="1">
      <x:c r="A159" s="3">
        <x:v>156</x:v>
      </x:c>
      <x:c r="B159" s="4" t="s">
        <x:v>1321</x:v>
      </x:c>
      <x:c r="C159" s="4" t="s">
        <x:v>1207</x:v>
      </x:c>
      <x:c r="D159" s="4" t="s">
        <x:v>131</x:v>
      </x:c>
    </x:row>
    <x:row r="160" spans="1:4" customHeight="1">
      <x:c r="A160" s="3">
        <x:v>157</x:v>
      </x:c>
      <x:c r="B160" s="4" t="s">
        <x:v>970</x:v>
      </x:c>
      <x:c r="C160" s="4" t="s">
        <x:v>1124</x:v>
      </x:c>
      <x:c r="D160" s="4" t="s">
        <x:v>1174</x:v>
      </x:c>
    </x:row>
    <x:row r="161" spans="1:4" customHeight="1">
      <x:c r="A161" s="3">
        <x:v>158</x:v>
      </x:c>
      <x:c r="B161" s="4" t="s">
        <x:v>1270</x:v>
      </x:c>
      <x:c r="C161" s="4" t="s">
        <x:v>1103</x:v>
      </x:c>
      <x:c r="D161" s="4" t="s">
        <x:v>301</x:v>
      </x:c>
    </x:row>
    <x:row r="162" spans="1:4" customHeight="1">
      <x:c r="A162" s="3">
        <x:v>159</x:v>
      </x:c>
      <x:c r="B162" s="4" t="s">
        <x:v>179</x:v>
      </x:c>
      <x:c r="C162" s="4" t="s">
        <x:v>171</x:v>
      </x:c>
      <x:c r="D162" s="4" t="s">
        <x:v>1181</x:v>
      </x:c>
    </x:row>
    <x:row r="163" spans="1:4" customHeight="1">
      <x:c r="A163" s="3">
        <x:v>160</x:v>
      </x:c>
      <x:c r="B163" s="4" t="s">
        <x:v>885</x:v>
      </x:c>
      <x:c r="C163" s="4" t="s">
        <x:v>1020</x:v>
      </x:c>
      <x:c r="D163" s="4" t="s">
        <x:v>266</x:v>
      </x:c>
    </x:row>
    <x:row r="164" spans="1:4" customHeight="1">
      <x:c r="A164" s="3">
        <x:v>161</x:v>
      </x:c>
      <x:c r="B164" s="4" t="s">
        <x:v>1005</x:v>
      </x:c>
      <x:c r="C164" s="4" t="s">
        <x:v>318</x:v>
      </x:c>
      <x:c r="D164" s="4" t="s">
        <x:v>233</x:v>
      </x:c>
    </x:row>
    <x:row r="165" spans="1:4" customHeight="1">
      <x:c r="A165" s="3">
        <x:v>162</x:v>
      </x:c>
      <x:c r="B165" s="4" t="s">
        <x:v>1217</x:v>
      </x:c>
      <x:c r="C165" s="4" t="s">
        <x:v>136</x:v>
      </x:c>
      <x:c r="D165" s="4" t="s">
        <x:v>152</x:v>
      </x:c>
    </x:row>
    <x:row r="166" spans="1:4" customHeight="1">
      <x:c r="A166" s="3">
        <x:v>163</x:v>
      </x:c>
      <x:c r="B166" s="4" t="s">
        <x:v>1346</x:v>
      </x:c>
      <x:c r="C166" s="4" t="s">
        <x:v>1141</x:v>
      </x:c>
      <x:c r="D166" s="4" t="s">
        <x:v>452</x:v>
      </x:c>
    </x:row>
    <x:row r="167" spans="1:4" customHeight="1">
      <x:c r="A167" s="3">
        <x:v>164</x:v>
      </x:c>
      <x:c r="B167" s="4" t="s">
        <x:v>1224</x:v>
      </x:c>
      <x:c r="C167" s="4" t="s">
        <x:v>1137</x:v>
      </x:c>
      <x:c r="D167" s="4" t="s">
        <x:v>223</x:v>
      </x:c>
    </x:row>
    <x:row r="168" spans="1:4" customHeight="1">
      <x:c r="A168" s="3">
        <x:v>165</x:v>
      </x:c>
      <x:c r="B168" s="4" t="s">
        <x:v>244</x:v>
      </x:c>
      <x:c r="C168" s="4" t="s">
        <x:v>1185</x:v>
      </x:c>
      <x:c r="D168" s="4" t="s">
        <x:v>1193</x:v>
      </x:c>
    </x:row>
    <x:row r="169" spans="1:4" customHeight="1">
      <x:c r="A169" s="3">
        <x:v>166</x:v>
      </x:c>
      <x:c r="B169" s="4" t="s">
        <x:v>994</x:v>
      </x:c>
      <x:c r="C169" s="4" t="s">
        <x:v>356</x:v>
      </x:c>
      <x:c r="D169" s="4" t="s">
        <x:v>17</x:v>
      </x:c>
    </x:row>
    <x:row r="170" spans="1:4" customHeight="1">
      <x:c r="A170" s="3">
        <x:v>167</x:v>
      </x:c>
      <x:c r="B170" s="4" t="s">
        <x:v>48</x:v>
      </x:c>
      <x:c r="C170" s="4" t="s">
        <x:v>727</x:v>
      </x:c>
      <x:c r="D170" s="4" t="s">
        <x:v>344</x:v>
      </x:c>
    </x:row>
    <x:row r="171" spans="1:4" customHeight="1">
      <x:c r="A171" s="3">
        <x:v>168</x:v>
      </x:c>
      <x:c r="B171" s="4" t="s">
        <x:v>61</x:v>
      </x:c>
      <x:c r="C171" s="4" t="s">
        <x:v>472</x:v>
      </x:c>
      <x:c r="D171" s="4" t="s">
        <x:v>469</x:v>
      </x:c>
    </x:row>
    <x:row r="172" spans="1:4" customHeight="1">
      <x:c r="A172" s="3">
        <x:v>169</x:v>
      </x:c>
      <x:c r="B172" s="4" t="s">
        <x:v>1295</x:v>
      </x:c>
      <x:c r="C172" s="4" t="s">
        <x:v>1278</x:v>
      </x:c>
      <x:c r="D172" s="4" t="s">
        <x:v>162</x:v>
      </x:c>
    </x:row>
    <x:row r="173" spans="1:4" customHeight="1">
      <x:c r="A173" s="3">
        <x:v>170</x:v>
      </x:c>
      <x:c r="B173" s="4" t="s">
        <x:v>983</x:v>
      </x:c>
      <x:c r="C173" s="4" t="s">
        <x:v>955</x:v>
      </x:c>
      <x:c r="D173" s="4" t="s">
        <x:v>1006</x:v>
      </x:c>
    </x:row>
    <x:row r="174" spans="1:4" customHeight="1">
      <x:c r="A174" s="3">
        <x:v>171</x:v>
      </x:c>
      <x:c r="B174" s="4" t="s">
        <x:v>865</x:v>
      </x:c>
      <x:c r="C174" s="4" t="s">
        <x:v>527</x:v>
      </x:c>
      <x:c r="D174" s="4" t="s">
        <x:v>1064</x:v>
      </x:c>
    </x:row>
    <x:row r="175" spans="1:4" customHeight="1">
      <x:c r="A175" s="3">
        <x:v>172</x:v>
      </x:c>
      <x:c r="B175" s="4" t="s">
        <x:v>299</x:v>
      </x:c>
      <x:c r="C175" s="4" t="s">
        <x:v>643</x:v>
      </x:c>
      <x:c r="D175" s="4" t="s">
        <x:v>823</x:v>
      </x:c>
    </x:row>
    <x:row r="176" spans="1:4" customHeight="1">
      <x:c r="A176" s="3">
        <x:v>173</x:v>
      </x:c>
      <x:c r="B176" s="4" t="s">
        <x:v>918</x:v>
      </x:c>
      <x:c r="C176" s="4" t="s">
        <x:v>1042</x:v>
      </x:c>
      <x:c r="D176" s="4" t="s">
        <x:v>303</x:v>
      </x:c>
    </x:row>
    <x:row r="177" spans="1:4" customHeight="1">
      <x:c r="A177" s="3">
        <x:v>174</x:v>
      </x:c>
      <x:c r="B177" s="4" t="s">
        <x:v>588</x:v>
      </x:c>
      <x:c r="C177" s="4" t="s">
        <x:v>1070</x:v>
      </x:c>
      <x:c r="D177" s="4" t="s">
        <x:v>303</x:v>
      </x:c>
    </x:row>
    <x:row r="178" spans="1:4" customHeight="1">
      <x:c r="A178" s="3">
        <x:v>175</x:v>
      </x:c>
      <x:c r="B178" s="4" t="s">
        <x:v>419</x:v>
      </x:c>
      <x:c r="C178" s="4" t="s">
        <x:v>368</x:v>
      </x:c>
      <x:c r="D178" s="4" t="s">
        <x:v>1256</x:v>
      </x:c>
    </x:row>
    <x:row r="179" spans="1:4" customHeight="1">
      <x:c r="A179" s="3">
        <x:v>176</x:v>
      </x:c>
      <x:c r="B179" s="4" t="s">
        <x:v>1021</x:v>
      </x:c>
      <x:c r="C179" s="4" t="s">
        <x:v>704</x:v>
      </x:c>
      <x:c r="D179" s="4" t="s">
        <x:v>897</x:v>
      </x:c>
    </x:row>
    <x:row r="180" spans="1:4" customHeight="1">
      <x:c r="A180" s="3">
        <x:v>177</x:v>
      </x:c>
      <x:c r="B180" s="4" t="s">
        <x:v>116</x:v>
      </x:c>
      <x:c r="C180" s="4" t="s">
        <x:v>1115</x:v>
      </x:c>
      <x:c r="D180" s="4" t="s">
        <x:v>770</x:v>
      </x:c>
    </x:row>
    <x:row r="181" spans="1:4" customHeight="1">
      <x:c r="A181" s="3">
        <x:v>178</x:v>
      </x:c>
      <x:c r="B181" s="4" t="s">
        <x:v>113</x:v>
      </x:c>
      <x:c r="C181" s="4" t="s">
        <x:v>960</x:v>
      </x:c>
      <x:c r="D181" s="4" t="s">
        <x:v>1178</x:v>
      </x:c>
    </x:row>
    <x:row r="182" spans="1:4" customHeight="1">
      <x:c r="A182" s="3">
        <x:v>179</x:v>
      </x:c>
      <x:c r="B182" s="4" t="s">
        <x:v>92</x:v>
      </x:c>
      <x:c r="C182" s="4" t="s">
        <x:v>317</x:v>
      </x:c>
      <x:c r="D182" s="4" t="s">
        <x:v>237</x:v>
      </x:c>
    </x:row>
    <x:row r="183" spans="1:4" customHeight="1">
      <x:c r="A183" s="3">
        <x:v>180</x:v>
      </x:c>
      <x:c r="B183" s="4" t="s">
        <x:v>74</x:v>
      </x:c>
      <x:c r="C183" s="4" t="s">
        <x:v>277</x:v>
      </x:c>
      <x:c r="D183" s="4" t="s">
        <x:v>237</x:v>
      </x:c>
    </x:row>
    <x:row r="184" spans="1:4" customHeight="1">
      <x:c r="A184" s="3">
        <x:v>181</x:v>
      </x:c>
      <x:c r="B184" s="4" t="s">
        <x:v>499</x:v>
      </x:c>
      <x:c r="C184" s="4" t="s">
        <x:v>485</x:v>
      </x:c>
      <x:c r="D184" s="4" t="s">
        <x:v>442</x:v>
      </x:c>
    </x:row>
    <x:row r="185" spans="1:4" customHeight="1">
      <x:c r="A185" s="3">
        <x:v>182</x:v>
      </x:c>
      <x:c r="B185" s="4" t="s">
        <x:v>1280</x:v>
      </x:c>
      <x:c r="C185" s="4" t="s">
        <x:v>1252</x:v>
      </x:c>
      <x:c r="D185" s="4" t="s">
        <x:v>146</x:v>
      </x:c>
    </x:row>
    <x:row r="186" spans="1:4" customHeight="1">
      <x:c r="A186" s="3">
        <x:v>183</x:v>
      </x:c>
      <x:c r="B186" s="4" t="s">
        <x:v>269</x:v>
      </x:c>
      <x:c r="C186" s="4" t="s">
        <x:v>293</x:v>
      </x:c>
      <x:c r="D186" s="4" t="s">
        <x:v>257</x:v>
      </x:c>
    </x:row>
    <x:row r="187" spans="1:4" customHeight="1">
      <x:c r="A187" s="3">
        <x:v>184</x:v>
      </x:c>
      <x:c r="B187" s="4" t="s">
        <x:v>624</x:v>
      </x:c>
      <x:c r="C187" s="4" t="s">
        <x:v>200</x:v>
      </x:c>
      <x:c r="D187" s="4" t="s">
        <x:v>175</x:v>
      </x:c>
    </x:row>
    <x:row r="188" spans="1:4" customHeight="1">
      <x:c r="A188" s="3">
        <x:v>185</x:v>
      </x:c>
      <x:c r="B188" s="4" t="s">
        <x:v>631</x:v>
      </x:c>
      <x:c r="C188" s="4" t="s">
        <x:v>1242</x:v>
      </x:c>
      <x:c r="D188" s="4" t="s">
        <x:v>434</x:v>
      </x:c>
    </x:row>
    <x:row r="189" spans="1:4" customHeight="1">
      <x:c r="A189" s="3">
        <x:v>186</x:v>
      </x:c>
      <x:c r="B189" s="4" t="s">
        <x:v>982</x:v>
      </x:c>
      <x:c r="C189" s="4" t="s">
        <x:v>1175</x:v>
      </x:c>
      <x:c r="D189" s="4" t="s">
        <x:v>492</x:v>
      </x:c>
    </x:row>
    <x:row r="190" spans="1:4" customHeight="1">
      <x:c r="A190" s="3">
        <x:v>187</x:v>
      </x:c>
      <x:c r="B190" s="4" t="s">
        <x:v>122</x:v>
      </x:c>
      <x:c r="C190" s="4" t="s">
        <x:v>1221</x:v>
      </x:c>
      <x:c r="D190" s="4" t="s">
        <x:v>295</x:v>
      </x:c>
    </x:row>
    <x:row r="191" spans="1:4" customHeight="1">
      <x:c r="A191" s="3">
        <x:v>188</x:v>
      </x:c>
      <x:c r="B191" s="4" t="s">
        <x:v>864</x:v>
      </x:c>
      <x:c r="C191" s="4" t="s">
        <x:v>1056</x:v>
      </x:c>
      <x:c r="D191" s="12" t="s">
        <x:v>203</x:v>
      </x:c>
    </x:row>
    <x:row r="192" spans="1:4" customHeight="1">
      <x:c r="A192" s="3">
        <x:v>189</x:v>
      </x:c>
      <x:c r="B192" s="4" t="s">
        <x:v>1350</x:v>
      </x:c>
      <x:c r="C192" s="4" t="s">
        <x:v>1117</x:v>
      </x:c>
      <x:c r="D192" s="4" t="s">
        <x:v>481</x:v>
      </x:c>
    </x:row>
    <x:row r="193" spans="1:4" customHeight="1">
      <x:c r="A193" s="3">
        <x:v>190</x:v>
      </x:c>
      <x:c r="B193" s="4" t="s">
        <x:v>35</x:v>
      </x:c>
      <x:c r="C193" s="4" t="s">
        <x:v>378</x:v>
      </x:c>
      <x:c r="D193" s="4" t="s">
        <x:v>364</x:v>
      </x:c>
    </x:row>
    <x:row r="194" spans="1:4" customHeight="1">
      <x:c r="A194" s="3">
        <x:v>191</x:v>
      </x:c>
      <x:c r="B194" s="4" t="s">
        <x:v>312</x:v>
      </x:c>
      <x:c r="C194" s="4" t="s">
        <x:v>1119</x:v>
      </x:c>
      <x:c r="D194" s="4" t="s">
        <x:v>430</x:v>
      </x:c>
    </x:row>
    <x:row r="195" spans="1:4" customHeight="1">
      <x:c r="A195" s="3">
        <x:v>192</x:v>
      </x:c>
      <x:c r="B195" s="4" t="s">
        <x:v>404</x:v>
      </x:c>
      <x:c r="C195" s="4" t="s">
        <x:v>972</x:v>
      </x:c>
      <x:c r="D195" s="4" t="s">
        <x:v>1064</x:v>
      </x:c>
    </x:row>
    <x:row r="196" spans="1:4" customHeight="1">
      <x:c r="A196" s="3">
        <x:v>193</x:v>
      </x:c>
      <x:c r="B196" s="4" t="s">
        <x:v>961</x:v>
      </x:c>
      <x:c r="C196" s="4" t="s">
        <x:v>869</x:v>
      </x:c>
      <x:c r="D196" s="4" t="s">
        <x:v>1178</x:v>
      </x:c>
    </x:row>
    <x:row r="197" spans="1:4" customHeight="1">
      <x:c r="A197" s="3">
        <x:v>194</x:v>
      </x:c>
      <x:c r="B197" s="4" t="s">
        <x:v>251</x:v>
      </x:c>
      <x:c r="C197" s="4" t="s">
        <x:v>1237</x:v>
      </x:c>
      <x:c r="D197" s="4" t="s">
        <x:v>787</x:v>
      </x:c>
    </x:row>
    <x:row r="198" spans="1:4" customHeight="1">
      <x:c r="A198" s="3">
        <x:v>195</x:v>
      </x:c>
      <x:c r="B198" s="4" t="s">
        <x:v>1294</x:v>
      </x:c>
      <x:c r="C198" s="4" t="s">
        <x:v>663</x:v>
      </x:c>
      <x:c r="D198" s="4" t="s">
        <x:v>183</x:v>
      </x:c>
    </x:row>
    <x:row r="199" spans="1:4" customHeight="1">
      <x:c r="A199" s="3">
        <x:v>196</x:v>
      </x:c>
      <x:c r="B199" s="4" t="s">
        <x:v>1023</x:v>
      </x:c>
      <x:c r="C199" s="4" t="s">
        <x:v>718</x:v>
      </x:c>
      <x:c r="D199" s="4" t="s">
        <x:v>331</x:v>
      </x:c>
    </x:row>
    <x:row r="200" spans="1:4" customHeight="1">
      <x:c r="A200" s="3">
        <x:v>197</x:v>
      </x:c>
      <x:c r="B200" s="4" t="s">
        <x:v>44</x:v>
      </x:c>
      <x:c r="C200" s="4" t="s">
        <x:v>153</x:v>
      </x:c>
      <x:c r="D200" s="4" t="s">
        <x:v>1161</x:v>
      </x:c>
    </x:row>
    <x:row r="201" spans="1:4" customHeight="1">
      <x:c r="A201" s="3">
        <x:v>198</x:v>
      </x:c>
      <x:c r="B201" s="4" t="s">
        <x:v>132</x:v>
      </x:c>
      <x:c r="C201" s="4" t="s">
        <x:v>153</x:v>
      </x:c>
      <x:c r="D201" s="4" t="s">
        <x:v>1161</x:v>
      </x:c>
    </x:row>
    <x:row r="202" spans="1:4" customHeight="1">
      <x:c r="A202" s="3">
        <x:v>199</x:v>
      </x:c>
      <x:c r="B202" s="4" t="s">
        <x:v>866</x:v>
      </x:c>
      <x:c r="C202" s="4" t="s">
        <x:v>1114</x:v>
      </x:c>
      <x:c r="D202" s="4" t="s">
        <x:v>732</x:v>
      </x:c>
    </x:row>
    <x:row r="203" spans="1:4" customHeight="1">
      <x:c r="A203" s="3">
        <x:v>200</x:v>
      </x:c>
      <x:c r="B203" s="4" t="s">
        <x:v>913</x:v>
      </x:c>
      <x:c r="C203" s="4" t="s">
        <x:v>413</x:v>
      </x:c>
      <x:c r="D203" s="4" t="s">
        <x:v>310</x:v>
      </x:c>
    </x:row>
    <x:row r="204" spans="1:4" customHeight="1">
      <x:c r="A204" s="3">
        <x:v>201</x:v>
      </x:c>
      <x:c r="B204" s="4" t="s">
        <x:v>633</x:v>
      </x:c>
      <x:c r="C204" s="4" t="s">
        <x:v>785</x:v>
      </x:c>
      <x:c r="D204" s="4" t="s">
        <x:v>837</x:v>
      </x:c>
    </x:row>
    <x:row r="205" spans="1:4" customHeight="1">
      <x:c r="A205" s="3">
        <x:v>202</x:v>
      </x:c>
      <x:c r="B205" s="4" t="s">
        <x:v>1038</x:v>
      </x:c>
      <x:c r="C205" s="4" t="s">
        <x:v>358</x:v>
      </x:c>
      <x:c r="D205" s="4" t="s">
        <x:v>835</x:v>
      </x:c>
    </x:row>
    <x:row r="206" spans="1:4" customHeight="1">
      <x:c r="A206" s="3">
        <x:v>203</x:v>
      </x:c>
      <x:c r="B206" s="4" t="s">
        <x:v>1060</x:v>
      </x:c>
      <x:c r="C206" s="4" t="s">
        <x:v>603</x:v>
      </x:c>
      <x:c r="D206" s="4" t="s">
        <x:v>241</x:v>
      </x:c>
    </x:row>
    <x:row r="207" spans="1:4" customHeight="1">
      <x:c r="A207" s="3">
        <x:v>204</x:v>
      </x:c>
      <x:c r="B207" s="4" t="s">
        <x:v>795</x:v>
      </x:c>
      <x:c r="C207" s="4" t="s">
        <x:v>1147</x:v>
      </x:c>
      <x:c r="D207" s="4" t="s">
        <x:v>456</x:v>
      </x:c>
    </x:row>
    <x:row r="208" spans="1:4" customHeight="1">
      <x:c r="A208" s="3">
        <x:v>205</x:v>
      </x:c>
      <x:c r="B208" s="4" t="s">
        <x:v>749</x:v>
      </x:c>
      <x:c r="C208" s="4" t="s">
        <x:v>1230</x:v>
      </x:c>
      <x:c r="D208" s="4" t="s">
        <x:v>444</x:v>
      </x:c>
    </x:row>
    <x:row r="209" spans="1:4" customHeight="1">
      <x:c r="A209" s="3">
        <x:v>206</x:v>
      </x:c>
      <x:c r="B209" s="4" t="s">
        <x:v>5</x:v>
      </x:c>
      <x:c r="C209" s="4" t="s">
        <x:v>477</x:v>
      </x:c>
      <x:c r="D209" s="4" t="s">
        <x:v>732</x:v>
      </x:c>
    </x:row>
    <x:row r="210" spans="1:4" customHeight="1">
      <x:c r="A210" s="3">
        <x:v>207</x:v>
      </x:c>
      <x:c r="B210" s="4" t="s">
        <x:v>1264</x:v>
      </x:c>
      <x:c r="C210" s="4" t="s">
        <x:v>987</x:v>
      </x:c>
      <x:c r="D210" s="4" t="s">
        <x:v>355</x:v>
      </x:c>
    </x:row>
    <x:row r="211" spans="1:4" customHeight="1">
      <x:c r="A211" s="3">
        <x:v>208</x:v>
      </x:c>
      <x:c r="B211" s="4" t="s">
        <x:v>753</x:v>
      </x:c>
      <x:c r="C211" s="4" t="s">
        <x:v>412</x:v>
      </x:c>
      <x:c r="D211" s="4" t="s">
        <x:v>1071</x:v>
      </x:c>
    </x:row>
    <x:row r="212" spans="1:4" customHeight="1">
      <x:c r="A212" s="3">
        <x:v>209</x:v>
      </x:c>
      <x:c r="B212" s="4" t="s">
        <x:v>1095</x:v>
      </x:c>
      <x:c r="C212" s="4" t="s">
        <x:v>907</x:v>
      </x:c>
      <x:c r="D212" s="4" t="s">
        <x:v>637</x:v>
      </x:c>
    </x:row>
    <x:row r="213" spans="1:4" customHeight="1">
      <x:c r="A213" s="3">
        <x:v>210</x:v>
      </x:c>
      <x:c r="B213" s="4" t="s">
        <x:v>980</x:v>
      </x:c>
      <x:c r="C213" s="4" t="s">
        <x:v>395</x:v>
      </x:c>
      <x:c r="D213" s="4" t="s">
        <x:v>346</x:v>
      </x:c>
    </x:row>
    <x:row r="214" spans="1:4" customHeight="1">
      <x:c r="A214" s="3">
        <x:v>211</x:v>
      </x:c>
      <x:c r="B214" s="4" t="s">
        <x:v>396</x:v>
      </x:c>
      <x:c r="C214" s="4" t="s">
        <x:v>779</x:v>
      </x:c>
      <x:c r="D214" s="4" t="s">
        <x:v>280</x:v>
      </x:c>
    </x:row>
    <x:row r="215" spans="1:4" customHeight="1">
      <x:c r="A215" s="3">
        <x:v>212</x:v>
      </x:c>
      <x:c r="B215" s="4" t="s">
        <x:v>201</x:v>
      </x:c>
      <x:c r="C215" s="4" t="s">
        <x:v>479</x:v>
      </x:c>
      <x:c r="D215" s="4" t="s">
        <x:v>1259</x:v>
      </x:c>
    </x:row>
    <x:row r="216" spans="1:4" customHeight="1">
      <x:c r="A216" s="3">
        <x:v>213</x:v>
      </x:c>
      <x:c r="B216" s="4" t="s">
        <x:v>600</x:v>
      </x:c>
      <x:c r="C216" s="4" t="s">
        <x:v>703</x:v>
      </x:c>
      <x:c r="D216" s="4" t="s">
        <x:v>313</x:v>
      </x:c>
    </x:row>
    <x:row r="217" spans="1:4" customHeight="1">
      <x:c r="A217" s="3">
        <x:v>214</x:v>
      </x:c>
      <x:c r="B217" s="4" t="s">
        <x:v>53</x:v>
      </x:c>
      <x:c r="C217" s="4" t="s">
        <x:v>1107</x:v>
      </x:c>
      <x:c r="D217" s="4" t="s">
        <x:v>196</x:v>
      </x:c>
    </x:row>
    <x:row r="218" spans="1:4" customHeight="1">
      <x:c r="A218" s="3">
        <x:v>215</x:v>
      </x:c>
      <x:c r="B218" s="4" t="s">
        <x:v>123</x:v>
      </x:c>
      <x:c r="C218" s="4" t="s">
        <x:v>1107</x:v>
      </x:c>
      <x:c r="D218" s="4" t="s">
        <x:v>196</x:v>
      </x:c>
    </x:row>
    <x:row r="219" spans="1:4" customHeight="1">
      <x:c r="A219" s="3">
        <x:v>216</x:v>
      </x:c>
      <x:c r="B219" s="4" t="s">
        <x:v>992</x:v>
      </x:c>
      <x:c r="C219" s="4" t="s">
        <x:v>826</x:v>
      </x:c>
      <x:c r="D219" s="4" t="s">
        <x:v>348</x:v>
      </x:c>
    </x:row>
    <x:row r="220" spans="1:4" customHeight="1">
      <x:c r="A220" s="3">
        <x:v>217</x:v>
      </x:c>
      <x:c r="B220" s="4" t="s">
        <x:v>1051</x:v>
      </x:c>
      <x:c r="C220" s="4" t="s">
        <x:v>704</x:v>
      </x:c>
      <x:c r="D220" s="4" t="s">
        <x:v>897</x:v>
      </x:c>
    </x:row>
    <x:row r="221" spans="1:4" customHeight="1">
      <x:c r="A221" s="3">
        <x:v>218</x:v>
      </x:c>
      <x:c r="B221" s="4" t="s">
        <x:v>1348</x:v>
      </x:c>
      <x:c r="C221" s="4" t="s">
        <x:v>1078</x:v>
      </x:c>
      <x:c r="D221" s="4" t="s">
        <x:v>733</x:v>
      </x:c>
    </x:row>
    <x:row r="222" spans="1:4" customHeight="1">
      <x:c r="A222" s="3">
        <x:v>219</x:v>
      </x:c>
      <x:c r="B222" s="4" t="s">
        <x:v>1254</x:v>
      </x:c>
      <x:c r="C222" s="4" t="s">
        <x:v>696</x:v>
      </x:c>
      <x:c r="D222" s="4" t="s">
        <x:v>841</x:v>
      </x:c>
    </x:row>
    <x:row r="223" spans="1:4" customHeight="1">
      <x:c r="A223" s="3">
        <x:v>220</x:v>
      </x:c>
      <x:c r="B223" s="4" t="s">
        <x:v>566</x:v>
      </x:c>
      <x:c r="C223" s="4" t="s">
        <x:v>1152</x:v>
      </x:c>
      <x:c r="D223" s="4" t="s">
        <x:v>186</x:v>
      </x:c>
    </x:row>
    <x:row r="224" spans="1:4" customHeight="1">
      <x:c r="A224" s="3">
        <x:v>221</x:v>
      </x:c>
      <x:c r="B224" s="4" t="s">
        <x:v>890</x:v>
      </x:c>
      <x:c r="C224" s="4" t="s">
        <x:v>459</x:v>
      </x:c>
      <x:c r="D224" s="4" t="s">
        <x:v>452</x:v>
      </x:c>
    </x:row>
    <x:row r="225" spans="1:4" customHeight="1">
      <x:c r="A225" s="3">
        <x:v>222</x:v>
      </x:c>
      <x:c r="B225" s="4" t="s">
        <x:v>810</x:v>
      </x:c>
      <x:c r="C225" s="4" t="s">
        <x:v>561</x:v>
      </x:c>
      <x:c r="D225" s="4" t="s">
        <x:v>458</x:v>
      </x:c>
    </x:row>
    <x:row r="226" spans="1:4" customHeight="1">
      <x:c r="A226" s="3">
        <x:v>223</x:v>
      </x:c>
      <x:c r="B226" s="4" t="s">
        <x:v>803</x:v>
      </x:c>
      <x:c r="C226" s="4" t="s">
        <x:v>1333</x:v>
      </x:c>
      <x:c r="D226" s="4" t="s">
        <x:v>315</x:v>
      </x:c>
    </x:row>
    <x:row r="227" spans="1:4" customHeight="1">
      <x:c r="A227" s="3">
        <x:v>224</x:v>
      </x:c>
      <x:c r="B227" s="4" t="s">
        <x:v>250</x:v>
      </x:c>
      <x:c r="C227" s="4" t="s">
        <x:v>1241</x:v>
      </x:c>
      <x:c r="D227" s="4" t="s">
        <x:v>426</x:v>
      </x:c>
    </x:row>
    <x:row r="228" spans="1:4" customHeight="1">
      <x:c r="A228" s="3">
        <x:v>225</x:v>
      </x:c>
      <x:c r="B228" s="4" t="s">
        <x:v>875</x:v>
      </x:c>
      <x:c r="C228" s="4" t="s">
        <x:v>461</x:v>
      </x:c>
      <x:c r="D228" s="4" t="s">
        <x:v>487</x:v>
      </x:c>
    </x:row>
    <x:row r="229" spans="1:4" customHeight="1">
      <x:c r="A229" s="3">
        <x:v>226</x:v>
      </x:c>
      <x:c r="B229" s="4" t="s">
        <x:v>708</x:v>
      </x:c>
      <x:c r="C229" s="4" t="s">
        <x:v>457</x:v>
      </x:c>
      <x:c r="D229" s="4" t="s">
        <x:v>700</x:v>
      </x:c>
    </x:row>
    <x:row r="230" spans="1:4" customHeight="1">
      <x:c r="A230" s="3">
        <x:v>227</x:v>
      </x:c>
      <x:c r="B230" s="4" t="s">
        <x:v>476</x:v>
      </x:c>
      <x:c r="C230" s="4" t="s">
        <x:v>1097</x:v>
      </x:c>
      <x:c r="D230" s="4" t="s">
        <x:v>403</x:v>
      </x:c>
    </x:row>
    <x:row r="231" spans="1:4" customHeight="1">
      <x:c r="A231" s="3">
        <x:v>228</x:v>
      </x:c>
      <x:c r="B231" s="4" t="s">
        <x:v>802</x:v>
      </x:c>
      <x:c r="C231" s="4" t="s">
        <x:v>478</x:v>
      </x:c>
      <x:c r="D231" s="4" t="s">
        <x:v>186</x:v>
      </x:c>
    </x:row>
    <x:row r="232" spans="1:4" customHeight="1">
      <x:c r="A232" s="3">
        <x:v>229</x:v>
      </x:c>
      <x:c r="B232" s="4" t="s">
        <x:v>63</x:v>
      </x:c>
      <x:c r="C232" s="4" t="s">
        <x:v>359</x:v>
      </x:c>
      <x:c r="D232" s="4" t="s">
        <x:v>323</x:v>
      </x:c>
    </x:row>
    <x:row r="233" spans="1:4" customHeight="1">
      <x:c r="A233" s="3">
        <x:v>230</x:v>
      </x:c>
      <x:c r="B233" s="4" t="s">
        <x:v>635</x:v>
      </x:c>
      <x:c r="C233" s="4" t="s">
        <x:v>781</x:v>
      </x:c>
      <x:c r="D233" s="4" t="s">
        <x:v>454</x:v>
      </x:c>
    </x:row>
    <x:row r="234" spans="1:4" customHeight="1">
      <x:c r="A234" s="3">
        <x:v>231</x:v>
      </x:c>
      <x:c r="B234" s="4" t="s">
        <x:v>538</x:v>
      </x:c>
      <x:c r="C234" s="4" t="s">
        <x:v>608</x:v>
      </x:c>
      <x:c r="D234" s="4" t="s">
        <x:v>209</x:v>
      </x:c>
    </x:row>
    <x:row r="235" spans="1:4" customHeight="1">
      <x:c r="A235" s="3">
        <x:v>232</x:v>
      </x:c>
      <x:c r="B235" s="4" t="s">
        <x:v>632</x:v>
      </x:c>
      <x:c r="C235" s="4" t="s">
        <x:v>701</x:v>
      </x:c>
      <x:c r="D235" s="4" t="s">
        <x:v>1024</x:v>
      </x:c>
    </x:row>
    <x:row r="236" spans="1:4" customHeight="1">
      <x:c r="A236" s="3">
        <x:v>233</x:v>
      </x:c>
      <x:c r="B236" s="4" t="s">
        <x:v>126</x:v>
      </x:c>
      <x:c r="C236" s="4" t="s">
        <x:v>942</x:v>
      </x:c>
      <x:c r="D236" s="4" t="s">
        <x:v>214</x:v>
      </x:c>
    </x:row>
    <x:row r="237" spans="1:4" customHeight="1">
      <x:c r="A237" s="3">
        <x:v>234</x:v>
      </x:c>
      <x:c r="B237" s="4" t="s">
        <x:v>583</x:v>
      </x:c>
      <x:c r="C237" s="4" t="s">
        <x:v>188</x:v>
      </x:c>
      <x:c r="D237" s="4" t="s">
        <x:v>1057</x:v>
      </x:c>
    </x:row>
    <x:row r="238" spans="1:4" customHeight="1">
      <x:c r="A238" s="3">
        <x:v>235</x:v>
      </x:c>
      <x:c r="B238" s="4" t="s">
        <x:v>1234</x:v>
      </x:c>
      <x:c r="C238" s="4" t="s">
        <x:v>730</x:v>
      </x:c>
      <x:c r="D238" s="4" t="s">
        <x:v>224</x:v>
      </x:c>
    </x:row>
    <x:row r="239" spans="1:4" customHeight="1">
      <x:c r="A239" s="3">
        <x:v>236</x:v>
      </x:c>
      <x:c r="B239" s="4" t="s">
        <x:v>70</x:v>
      </x:c>
      <x:c r="C239" s="4" t="s">
        <x:v>1113</x:v>
      </x:c>
      <x:c r="D239" s="4" t="s">
        <x:v>289</x:v>
      </x:c>
    </x:row>
    <x:row r="240" spans="1:4" customHeight="1">
      <x:c r="A240" s="3">
        <x:v>237</x:v>
      </x:c>
      <x:c r="B240" s="4" t="s">
        <x:v>565</x:v>
      </x:c>
      <x:c r="C240" s="4" t="s">
        <x:v>729</x:v>
      </x:c>
      <x:c r="D240" s="4" t="s">
        <x:v>1256</x:v>
      </x:c>
    </x:row>
    <x:row r="241" spans="1:4" customHeight="1">
      <x:c r="A241" s="3">
        <x:v>238</x:v>
      </x:c>
      <x:c r="B241" s="4" t="s">
        <x:v>990</x:v>
      </x:c>
      <x:c r="C241" s="4" t="s">
        <x:v>993</x:v>
      </x:c>
      <x:c r="D241" s="4" t="s">
        <x:v>372</x:v>
      </x:c>
    </x:row>
    <x:row r="242" spans="1:4" customHeight="1">
      <x:c r="A242" s="3">
        <x:v>239</x:v>
      </x:c>
      <x:c r="B242" s="4" t="s">
        <x:v>809</x:v>
      </x:c>
      <x:c r="C242" s="4" t="s">
        <x:v>878</x:v>
      </x:c>
      <x:c r="D242" s="4" t="s">
        <x:v>733</x:v>
      </x:c>
    </x:row>
    <x:row r="243" spans="1:4" customHeight="1">
      <x:c r="A243" s="3">
        <x:v>240</x:v>
      </x:c>
      <x:c r="B243" s="4" t="s">
        <x:v>27</x:v>
      </x:c>
      <x:c r="C243" s="4" t="s">
        <x:v>821</x:v>
      </x:c>
      <x:c r="D243" s="4" t="s">
        <x:v>362</x:v>
      </x:c>
    </x:row>
    <x:row r="244" spans="1:4" customHeight="1">
      <x:c r="A244" s="3">
        <x:v>241</x:v>
      </x:c>
      <x:c r="B244" s="4" t="s">
        <x:v>879</x:v>
      </x:c>
      <x:c r="C244" s="4" t="s">
        <x:v>665</x:v>
      </x:c>
      <x:c r="D244" s="4" t="s">
        <x:v>398</x:v>
      </x:c>
    </x:row>
    <x:row r="245" spans="1:4" customHeight="1">
      <x:c r="A245" s="3">
        <x:v>242</x:v>
      </x:c>
      <x:c r="B245" s="4" t="s">
        <x:v>1329</x:v>
      </x:c>
      <x:c r="C245" s="4" t="s">
        <x:v>725</x:v>
      </x:c>
      <x:c r="D245" s="4" t="s">
        <x:v>259</x:v>
      </x:c>
    </x:row>
    <x:row r="246" spans="1:4" customHeight="1">
      <x:c r="A246" s="3">
        <x:v>243</x:v>
      </x:c>
      <x:c r="B246" s="4" t="s">
        <x:v>946</x:v>
      </x:c>
      <x:c r="C246" s="4" t="s">
        <x:v>725</x:v>
      </x:c>
      <x:c r="D246" s="4" t="s">
        <x:v>259</x:v>
      </x:c>
    </x:row>
    <x:row r="247" spans="1:4" customHeight="1">
      <x:c r="A247" s="3">
        <x:v>244</x:v>
      </x:c>
      <x:c r="B247" s="4" t="s">
        <x:v>1026</x:v>
      </x:c>
      <x:c r="C247" s="4" t="s">
        <x:v>306</x:v>
      </x:c>
      <x:c r="D247" s="4" t="s">
        <x:v>481</x:v>
      </x:c>
    </x:row>
    <x:row r="248" spans="1:4" customHeight="1">
      <x:c r="A248" s="3">
        <x:v>245</x:v>
      </x:c>
      <x:c r="B248" s="4" t="s">
        <x:v>415</x:v>
      </x:c>
      <x:c r="C248" s="4" t="s">
        <x:v>793</x:v>
      </x:c>
      <x:c r="D248" s="4" t="s">
        <x:v>833</x:v>
      </x:c>
    </x:row>
    <x:row r="249" spans="1:4" customHeight="1">
      <x:c r="A249" s="3">
        <x:v>246</x:v>
      </x:c>
      <x:c r="B249" s="4" t="s">
        <x:v>489</x:v>
      </x:c>
      <x:c r="C249" s="4" t="s">
        <x:v>595</x:v>
      </x:c>
      <x:c r="D249" s="4" t="s">
        <x:v>304</x:v>
      </x:c>
    </x:row>
    <x:row r="250" spans="1:4" customHeight="1">
      <x:c r="A250" s="3">
        <x:v>247</x:v>
      </x:c>
      <x:c r="B250" s="4" t="s">
        <x:v>924</x:v>
      </x:c>
      <x:c r="C250" s="4" t="s">
        <x:v>1330</x:v>
      </x:c>
      <x:c r="D250" s="4" t="s">
        <x:v>327</x:v>
      </x:c>
    </x:row>
    <x:row r="251" spans="1:4" customHeight="1">
      <x:c r="A251" s="3">
        <x:v>248</x:v>
      </x:c>
      <x:c r="B251" s="4" t="s">
        <x:v>227</x:v>
      </x:c>
      <x:c r="C251" s="4" t="s">
        <x:v>1151</x:v>
      </x:c>
      <x:c r="D251" s="4" t="s">
        <x:v>279</x:v>
      </x:c>
    </x:row>
    <x:row r="252" spans="1:4" customHeight="1">
      <x:c r="A252" s="3">
        <x:v>249</x:v>
      </x:c>
      <x:c r="B252" s="4" t="s">
        <x:v>630</x:v>
      </x:c>
      <x:c r="C252" s="4" t="s">
        <x:v>764</x:v>
      </x:c>
      <x:c r="D252" s="4" t="s">
        <x:v>847</x:v>
      </x:c>
    </x:row>
    <x:row r="253" spans="1:4" customHeight="1">
      <x:c r="A253" s="3">
        <x:v>250</x:v>
      </x:c>
      <x:c r="B253" s="4" t="s">
        <x:v>117</x:v>
      </x:c>
      <x:c r="C253" s="4" t="s">
        <x:v>649</x:v>
      </x:c>
      <x:c r="D253" s="4" t="s">
        <x:v>183</x:v>
      </x:c>
    </x:row>
    <x:row r="254" spans="1:4" customHeight="1">
      <x:c r="A254" s="3">
        <x:v>251</x:v>
      </x:c>
      <x:c r="B254" s="4" t="s">
        <x:v>552</x:v>
      </x:c>
      <x:c r="C254" s="4" t="s">
        <x:v>330</x:v>
      </x:c>
      <x:c r="D254" s="4" t="s">
        <x:v>386</x:v>
      </x:c>
    </x:row>
    <x:row r="255" spans="1:4" customHeight="1">
      <x:c r="A255" s="3">
        <x:v>252</x:v>
      </x:c>
      <x:c r="B255" s="4" t="s">
        <x:v>873</x:v>
      </x:c>
      <x:c r="C255" s="4" t="s">
        <x:v>1142</x:v>
      </x:c>
      <x:c r="D255" s="4" t="s">
        <x:v>464</x:v>
      </x:c>
    </x:row>
    <x:row r="256" spans="1:4" customHeight="1">
      <x:c r="A256" s="3">
        <x:v>253</x:v>
      </x:c>
      <x:c r="B256" s="4" t="s">
        <x:v>29</x:v>
      </x:c>
      <x:c r="C256" s="4" t="s">
        <x:v>1101</x:v>
      </x:c>
      <x:c r="D256" s="4" t="s">
        <x:v>240</x:v>
      </x:c>
    </x:row>
    <x:row r="257" spans="1:4" customHeight="1">
      <x:c r="A257" s="3">
        <x:v>254</x:v>
      </x:c>
      <x:c r="B257" s="4" t="s">
        <x:v>80</x:v>
      </x:c>
      <x:c r="C257" s="4" t="s">
        <x:v>1258</x:v>
      </x:c>
      <x:c r="D257" s="4" t="s">
        <x:v>458</x:v>
      </x:c>
    </x:row>
    <x:row r="258" spans="1:4" customHeight="1">
      <x:c r="A258" s="3">
        <x:v>255</x:v>
      </x:c>
      <x:c r="B258" s="4" t="s">
        <x:v>533</x:v>
      </x:c>
      <x:c r="C258" s="4" t="s">
        <x:v>325</x:v>
      </x:c>
      <x:c r="D258" s="4" t="s">
        <x:v>284</x:v>
      </x:c>
    </x:row>
    <x:row r="259" spans="1:4" customHeight="1">
      <x:c r="A259" s="3">
        <x:v>256</x:v>
      </x:c>
      <x:c r="B259" s="4" t="s">
        <x:v>556</x:v>
      </x:c>
      <x:c r="C259" s="4" t="s">
        <x:v>440</x:v>
      </x:c>
      <x:c r="D259" s="4" t="s">
        <x:v>355</x:v>
      </x:c>
    </x:row>
    <x:row r="260" spans="1:4" customHeight="1">
      <x:c r="A260" s="3">
        <x:v>257</x:v>
      </x:c>
      <x:c r="B260" s="4" t="s">
        <x:v>77</x:v>
      </x:c>
      <x:c r="C260" s="4" t="s">
        <x:v>977</x:v>
      </x:c>
      <x:c r="D260" s="4" t="s">
        <x:v>336</x:v>
      </x:c>
    </x:row>
    <x:row r="261" spans="1:4" customHeight="1">
      <x:c r="A261" s="3">
        <x:v>258</x:v>
      </x:c>
      <x:c r="B261" s="4" t="s">
        <x:v>752</x:v>
      </x:c>
      <x:c r="C261" s="4" t="s">
        <x:v>82</x:v>
      </x:c>
      <x:c r="D261" s="4" t="s">
        <x:v>233</x:v>
      </x:c>
    </x:row>
    <x:row r="262" spans="1:4" customHeight="1">
      <x:c r="A262" s="3">
        <x:v>259</x:v>
      </x:c>
      <x:c r="B262" s="4" t="s">
        <x:v>550</x:v>
      </x:c>
      <x:c r="C262" s="4" t="s">
        <x:v>1262</x:v>
      </x:c>
      <x:c r="D262" s="4" t="s">
        <x:v>266</x:v>
      </x:c>
    </x:row>
    <x:row r="263" spans="1:4" customHeight="1">
      <x:c r="A263" s="3">
        <x:v>260</x:v>
      </x:c>
      <x:c r="B263" s="4" t="s">
        <x:v>601</x:v>
      </x:c>
      <x:c r="C263" s="4" t="s">
        <x:v>945</x:v>
      </x:c>
      <x:c r="D263" s="4" t="s">
        <x:v>901</x:v>
      </x:c>
    </x:row>
    <x:row r="264" spans="1:4" customHeight="1">
      <x:c r="A264" s="3">
        <x:v>261</x:v>
      </x:c>
      <x:c r="B264" s="4" t="s">
        <x:v>1289</x:v>
      </x:c>
      <x:c r="C264" s="4" t="s">
        <x:v>719</x:v>
      </x:c>
      <x:c r="D264" s="4" t="s">
        <x:v>1150</x:v>
      </x:c>
    </x:row>
    <x:row r="265" spans="1:4" customHeight="1">
      <x:c r="A265" s="3">
        <x:v>262</x:v>
      </x:c>
      <x:c r="B265" s="4" t="s">
        <x:v>568</x:v>
      </x:c>
      <x:c r="C265" s="4" t="s">
        <x:v>1182</x:v>
      </x:c>
      <x:c r="D265" s="4" t="s">
        <x:v>637</x:v>
      </x:c>
    </x:row>
    <x:row r="266" spans="1:4" customHeight="1">
      <x:c r="A266" s="3">
        <x:v>263</x:v>
      </x:c>
      <x:c r="B266" s="4" t="s">
        <x:v>25</x:v>
      </x:c>
      <x:c r="C266" s="4" t="s">
        <x:v>731</x:v>
      </x:c>
      <x:c r="D266" s="4" t="s">
        <x:v>637</x:v>
      </x:c>
    </x:row>
    <x:row r="267" spans="1:4" customHeight="1">
      <x:c r="A267" s="3">
        <x:v>264</x:v>
      </x:c>
      <x:c r="B267" s="4" t="s">
        <x:v>548</x:v>
      </x:c>
      <x:c r="C267" s="4" t="s">
        <x:v>9</x:v>
      </x:c>
      <x:c r="D267" s="4" t="s">
        <x:v>637</x:v>
      </x:c>
    </x:row>
    <x:row r="268" spans="1:4" customHeight="1">
      <x:c r="A268" s="3">
        <x:v>265</x:v>
      </x:c>
      <x:c r="B268" s="4" t="s">
        <x:v>0</x:v>
      </x:c>
      <x:c r="C268" s="4" t="s">
        <x:v>838</x:v>
      </x:c>
      <x:c r="D268" s="4" t="s">
        <x:v>272</x:v>
      </x:c>
    </x:row>
    <x:row r="269" spans="1:4" customHeight="1">
      <x:c r="A269" s="3">
        <x:v>266</x:v>
      </x:c>
      <x:c r="B269" s="4" t="s">
        <x:v>40</x:v>
      </x:c>
      <x:c r="C269" s="4" t="s">
        <x:v>1111</x:v>
      </x:c>
      <x:c r="D269" s="4" t="s">
        <x:v>1189</x:v>
      </x:c>
    </x:row>
    <x:row r="270" spans="1:4" customHeight="1">
      <x:c r="A270" s="3">
        <x:v>267</x:v>
      </x:c>
      <x:c r="B270" s="4" t="s">
        <x:v>193</x:v>
      </x:c>
      <x:c r="C270" s="4" t="s">
        <x:v>151</x:v>
      </x:c>
      <x:c r="D270" s="4" t="s">
        <x:v>183</x:v>
      </x:c>
    </x:row>
    <x:row r="271" spans="1:4" customHeight="1">
      <x:c r="A271" s="3">
        <x:v>268</x:v>
      </x:c>
      <x:c r="B271" s="4" t="s">
        <x:v>1301</x:v>
      </x:c>
      <x:c r="C271" s="4" t="s">
        <x:v>239</x:v>
      </x:c>
      <x:c r="D271" s="4" t="s">
        <x:v>192</x:v>
      </x:c>
    </x:row>
    <x:row r="272" spans="1:4" customHeight="1">
      <x:c r="A272" s="3">
        <x:v>269</x:v>
      </x:c>
      <x:c r="B272" s="4" t="s">
        <x:v>165</x:v>
      </x:c>
      <x:c r="C272" s="4" t="s">
        <x:v>184</x:v>
      </x:c>
      <x:c r="D272" s="4" t="s">
        <x:v>1076</x:v>
      </x:c>
    </x:row>
    <x:row r="273" spans="1:4" customHeight="1">
      <x:c r="A273" s="3">
        <x:v>270</x:v>
      </x:c>
      <x:c r="B273" s="4" t="s">
        <x:v>127</x:v>
      </x:c>
      <x:c r="C273" s="4" t="s">
        <x:v>147</x:v>
      </x:c>
      <x:c r="D273" s="4" t="s">
        <x:v>232</x:v>
      </x:c>
    </x:row>
    <x:row r="274" spans="1:4" customHeight="1">
      <x:c r="A274" s="3">
        <x:v>271</x:v>
      </x:c>
      <x:c r="B274" s="4" t="s">
        <x:v>99</x:v>
      </x:c>
      <x:c r="C274" s="4" t="s">
        <x:v>768</x:v>
      </x:c>
      <x:c r="D274" s="4" t="s">
        <x:v>263</x:v>
      </x:c>
    </x:row>
    <x:row r="275" spans="1:4" customHeight="1">
      <x:c r="A275" s="3">
        <x:v>272</x:v>
      </x:c>
      <x:c r="B275" s="4" t="s">
        <x:v>52</x:v>
      </x:c>
      <x:c r="C275" s="4" t="s">
        <x:v>1094</x:v>
      </x:c>
      <x:c r="D275" s="4" t="s">
        <x:v>733</x:v>
      </x:c>
    </x:row>
    <x:row r="276" spans="1:4" customHeight="1">
      <x:c r="A276" s="3">
        <x:v>273</x:v>
      </x:c>
      <x:c r="B276" s="12" t="s">
        <x:v>998</x:v>
      </x:c>
      <x:c r="C276" s="12" t="s">
        <x:v>370</x:v>
      </x:c>
      <x:c r="D276" s="12" t="s">
        <x:v>339</x:v>
      </x:c>
    </x:row>
    <x:row r="277" spans="1:4" customHeight="1">
      <x:c r="A277" s="3">
        <x:v>274</x:v>
      </x:c>
      <x:c r="B277" s="4" t="s">
        <x:v>15</x:v>
      </x:c>
      <x:c r="C277" s="4" t="s">
        <x:v>563</x:v>
      </x:c>
      <x:c r="D277" s="4" t="s">
        <x:v>1184</x:v>
      </x:c>
    </x:row>
    <x:row r="278" spans="1:4" customHeight="1">
      <x:c r="A278" s="3">
        <x:v>275</x:v>
      </x:c>
      <x:c r="B278" s="4" t="s">
        <x:v>88</x:v>
      </x:c>
      <x:c r="C278" s="4" t="s">
        <x:v>1257</x:v>
      </x:c>
      <x:c r="D278" s="4" t="s">
        <x:v>432</x:v>
      </x:c>
    </x:row>
    <x:row r="279" spans="1:4" customHeight="1">
      <x:c r="A279" s="3">
        <x:v>276</x:v>
      </x:c>
      <x:c r="B279" s="4" t="s">
        <x:v>915</x:v>
      </x:c>
      <x:c r="C279" s="4" t="s">
        <x:v>539</x:v>
      </x:c>
      <x:c r="D279" s="4" t="s">
        <x:v>194</x:v>
      </x:c>
    </x:row>
    <x:row r="280" spans="1:4" customHeight="1">
      <x:c r="A280" s="3">
        <x:v>277</x:v>
      </x:c>
      <x:c r="B280" s="4" t="s">
        <x:v>646</x:v>
      </x:c>
      <x:c r="C280" s="4" t="s">
        <x:v>898</x:v>
      </x:c>
      <x:c r="D280" s="4" t="s">
        <x:v>1164</x:v>
      </x:c>
    </x:row>
    <x:row r="281" spans="1:4" customHeight="1">
      <x:c r="A281" s="3">
        <x:v>278</x:v>
      </x:c>
      <x:c r="B281" s="4" t="s">
        <x:v>1276</x:v>
      </x:c>
      <x:c r="C281" s="4" t="s">
        <x:v>248</x:v>
      </x:c>
      <x:c r="D281" s="4" t="s">
        <x:v>421</x:v>
      </x:c>
    </x:row>
    <x:row r="282" spans="1:4" customHeight="1">
      <x:c r="A282" s="3">
        <x:v>279</x:v>
      </x:c>
      <x:c r="B282" s="4" t="s">
        <x:v>573</x:v>
      </x:c>
      <x:c r="C282" s="4" t="s">
        <x:v>652</x:v>
      </x:c>
      <x:c r="D282" s="4" t="s">
        <x:v>501</x:v>
      </x:c>
    </x:row>
    <x:row r="283" spans="1:4" customHeight="1">
      <x:c r="A283" s="3">
        <x:v>280</x:v>
      </x:c>
      <x:c r="B283" s="4" t="s">
        <x:v>636</x:v>
      </x:c>
      <x:c r="C283" s="4" t="s">
        <x:v>766</x:v>
      </x:c>
      <x:c r="D283" s="4" t="s">
        <x:v>234</x:v>
      </x:c>
    </x:row>
    <x:row r="284" spans="1:4" customHeight="1">
      <x:c r="A284" s="3">
        <x:v>281</x:v>
      </x:c>
      <x:c r="B284" s="4" t="s">
        <x:v>343</x:v>
      </x:c>
      <x:c r="C284" s="4" t="s">
        <x:v>788</x:v>
      </x:c>
      <x:c r="D284" s="4" t="s">
        <x:v>1006</x:v>
      </x:c>
    </x:row>
    <x:row r="285" spans="1:4" customHeight="1">
      <x:c r="A285" s="3">
        <x:v>282</x:v>
      </x:c>
      <x:c r="B285" s="4" t="s">
        <x:v>286</x:v>
      </x:c>
      <x:c r="C285" s="4" t="s">
        <x:v>705</x:v>
      </x:c>
      <x:c r="D285" s="4" t="s">
        <x:v>832</x:v>
      </x:c>
    </x:row>
    <x:row r="286" spans="1:4" customHeight="1">
      <x:c r="A286" s="3">
        <x:v>283</x:v>
      </x:c>
      <x:c r="B286" s="4" t="s">
        <x:v>557</x:v>
      </x:c>
      <x:c r="C286" s="4" t="s">
        <x:v>49</x:v>
      </x:c>
      <x:c r="D286" s="4" t="s">
        <x:v>685</x:v>
      </x:c>
    </x:row>
    <x:row r="287" spans="1:4" customHeight="1">
      <x:c r="A287" s="3">
        <x:v>284</x:v>
      </x:c>
      <x:c r="B287" s="4" t="s">
        <x:v>754</x:v>
      </x:c>
      <x:c r="C287" s="4" t="s">
        <x:v>564</x:v>
      </x:c>
      <x:c r="D287" s="4" t="s">
        <x:v>908</x:v>
      </x:c>
    </x:row>
    <x:row r="288" spans="1:4" customHeight="1">
      <x:c r="A288" s="3">
        <x:v>285</x:v>
      </x:c>
      <x:c r="B288" s="4" t="s">
        <x:v>345</x:v>
      </x:c>
      <x:c r="C288" s="4" t="s">
        <x:v>393</x:v>
      </x:c>
      <x:c r="D288" s="4" t="s">
        <x:v>671</x:v>
      </x:c>
    </x:row>
    <x:row r="289" spans="1:4" customHeight="1">
      <x:c r="A289" s="3">
        <x:v>286</x:v>
      </x:c>
      <x:c r="B289" s="4" t="s">
        <x:v>235</x:v>
      </x:c>
      <x:c r="C289" s="4" t="s">
        <x:v>845</x:v>
      </x:c>
      <x:c r="D289" s="4" t="s">
        <x:v>218</x:v>
      </x:c>
    </x:row>
    <x:row r="290" spans="1:4" customHeight="1">
      <x:c r="A290" s="3">
        <x:v>287</x:v>
      </x:c>
      <x:c r="B290" s="4" t="s">
        <x:v>219</x:v>
      </x:c>
      <x:c r="C290" s="4" t="s">
        <x:v>910</x:v>
      </x:c>
      <x:c r="D290" s="4" t="s">
        <x:v>467</x:v>
      </x:c>
    </x:row>
    <x:row r="291" spans="1:4" customHeight="1">
      <x:c r="A291" s="3">
        <x:v>288</x:v>
      </x:c>
      <x:c r="B291" s="4" t="s">
        <x:v>28</x:v>
      </x:c>
      <x:c r="C291" s="4" t="s">
        <x:v>380</x:v>
      </x:c>
      <x:c r="D291" s="4" t="s">
        <x:v>186</x:v>
      </x:c>
    </x:row>
    <x:row r="292" spans="1:4" customHeight="1">
      <x:c r="A292" s="3">
        <x:v>289</x:v>
      </x:c>
      <x:c r="B292" s="4" t="s">
        <x:v>69</x:v>
      </x:c>
      <x:c r="C292" s="4" t="s">
        <x:v>468</x:v>
      </x:c>
      <x:c r="D292" s="4" t="s">
        <x:v>1133</x:v>
      </x:c>
    </x:row>
    <x:row r="293" spans="1:4" customHeight="1">
      <x:c r="A293" s="3">
        <x:v>290</x:v>
      </x:c>
      <x:c r="B293" s="4" t="s">
        <x:v>742</x:v>
      </x:c>
      <x:c r="C293" s="4" t="s">
        <x:v>3</x:v>
      </x:c>
      <x:c r="D293" s="4" t="s">
        <x:v>1228</x:v>
      </x:c>
    </x:row>
    <x:row r="294" spans="1:4" customHeight="1">
      <x:c r="A294" s="3">
        <x:v>291</x:v>
      </x:c>
      <x:c r="B294" s="4" t="s">
        <x:v>1246</x:v>
      </x:c>
      <x:c r="C294" s="4" t="s">
        <x:v>1229</x:v>
      </x:c>
      <x:c r="D294" s="4" t="s">
        <x:v>425</x:v>
      </x:c>
    </x:row>
    <x:row r="295" spans="1:4" customHeight="1">
      <x:c r="A295" s="3">
        <x:v>292</x:v>
      </x:c>
      <x:c r="B295" s="12" t="s">
        <x:v>1266</x:v>
      </x:c>
      <x:c r="C295" s="12" t="s">
        <x:v>1255</x:v>
      </x:c>
      <x:c r="D295" s="12" t="s">
        <x:v>162</x:v>
      </x:c>
    </x:row>
    <x:row r="296" spans="1:4" customHeight="1">
      <x:c r="A296" s="3">
        <x:v>293</x:v>
      </x:c>
      <x:c r="B296" s="4" t="s">
        <x:v>889</x:v>
      </x:c>
      <x:c r="C296" s="4" t="s">
        <x:v>928</x:v>
      </x:c>
      <x:c r="D296" s="4" t="s">
        <x:v>466</x:v>
      </x:c>
    </x:row>
    <x:row r="297" spans="1:4" customHeight="1">
      <x:c r="A297" s="3">
        <x:v>294</x:v>
      </x:c>
      <x:c r="B297" s="4" t="s">
        <x:v>1296</x:v>
      </x:c>
      <x:c r="C297" s="4" t="s">
        <x:v>1013</x:v>
      </x:c>
      <x:c r="D297" s="4" t="s">
        <x:v>17</x:v>
      </x:c>
    </x:row>
    <x:row r="298" spans="1:4" customHeight="1">
      <x:c r="A298" s="3">
        <x:v>295</x:v>
      </x:c>
      <x:c r="B298" s="4" t="s">
        <x:v>883</x:v>
      </x:c>
      <x:c r="C298" s="4" t="s">
        <x:v>1134</x:v>
      </x:c>
      <x:c r="D298" s="4" t="s">
        <x:v>678</x:v>
      </x:c>
    </x:row>
    <x:row r="299" spans="1:4" customHeight="1">
      <x:c r="A299" s="3">
        <x:v>296</x:v>
      </x:c>
      <x:c r="B299" s="4" t="s">
        <x:v>944</x:v>
      </x:c>
      <x:c r="C299" s="4" t="s">
        <x:v>974</x:v>
      </x:c>
      <x:c r="D299" s="4" t="s">
        <x:v>351</x:v>
      </x:c>
    </x:row>
    <x:row r="300" spans="1:4" customHeight="1">
      <x:c r="A300" s="3">
        <x:v>297</x:v>
      </x:c>
      <x:c r="B300" s="4" t="s">
        <x:v>967</x:v>
      </x:c>
      <x:c r="C300" s="4" t="s">
        <x:v>704</x:v>
      </x:c>
      <x:c r="D300" s="4" t="s">
        <x:v>897</x:v>
      </x:c>
    </x:row>
    <x:row r="301" spans="1:4" customHeight="1">
      <x:c r="A301" s="3">
        <x:v>298</x:v>
      </x:c>
      <x:c r="B301" s="4" t="s">
        <x:v>109</x:v>
      </x:c>
      <x:c r="C301" s="4" t="s">
        <x:v>673</x:v>
      </x:c>
      <x:c r="D301" s="4" t="s">
        <x:v>456</x:v>
      </x:c>
    </x:row>
    <x:row r="302" spans="1:4" customHeight="1">
      <x:c r="A302" s="3">
        <x:v>299</x:v>
      </x:c>
      <x:c r="B302" s="12" t="s">
        <x:v>384</x:v>
      </x:c>
      <x:c r="C302" s="12" t="s">
        <x:v>365</x:v>
      </x:c>
      <x:c r="D302" s="12" t="s">
        <x:v>328</x:v>
      </x:c>
    </x:row>
    <x:row r="303" spans="1:4" customHeight="1">
      <x:c r="A303" s="3">
        <x:v>300</x:v>
      </x:c>
      <x:c r="B303" s="4" t="s">
        <x:v>1308</x:v>
      </x:c>
      <x:c r="C303" s="4" t="s">
        <x:v>148</x:v>
      </x:c>
      <x:c r="D303" s="4" t="s">
        <x:v>186</x:v>
      </x:c>
    </x:row>
    <x:row r="304" spans="1:4" customHeight="1">
      <x:c r="A304" s="3">
        <x:v>301</x:v>
      </x:c>
      <x:c r="B304" s="4" t="s">
        <x:v>1235</x:v>
      </x:c>
      <x:c r="C304" s="4" t="s">
        <x:v>1232</x:v>
      </x:c>
      <x:c r="D304" s="4" t="s">
        <x:v>1118</x:v>
      </x:c>
    </x:row>
    <x:row r="305" spans="1:4" customHeight="1">
      <x:c r="A305" s="3">
        <x:v>302</x:v>
      </x:c>
      <x:c r="B305" s="4" t="s">
        <x:v>562</x:v>
      </x:c>
      <x:c r="C305" s="4" t="s">
        <x:v>1093</x:v>
      </x:c>
      <x:c r="D305" s="4" t="s">
        <x:v>516</x:v>
      </x:c>
    </x:row>
    <x:row r="306" spans="1:4" customHeight="1">
      <x:c r="A306" s="3">
        <x:v>303</x:v>
      </x:c>
      <x:c r="B306" s="4" t="s">
        <x:v>874</x:v>
      </x:c>
      <x:c r="C306" s="4" t="s">
        <x:v>598</x:v>
      </x:c>
      <x:c r="D306" s="4" t="s">
        <x:v>480</x:v>
      </x:c>
    </x:row>
    <x:row r="307" spans="1:4" customHeight="1">
      <x:c r="A307" s="3">
        <x:v>304</x:v>
      </x:c>
      <x:c r="B307" s="4" t="s">
        <x:v>276</x:v>
      </x:c>
      <x:c r="C307" s="4" t="s">
        <x:v>278</x:v>
      </x:c>
      <x:c r="D307" s="4" t="s">
        <x:v>819</x:v>
      </x:c>
    </x:row>
    <x:row r="308" spans="1:4" customHeight="1">
      <x:c r="A308" s="3">
        <x:v>305</x:v>
      </x:c>
      <x:c r="B308" s="4" t="s">
        <x:v>36</x:v>
      </x:c>
      <x:c r="C308" s="4" t="s">
        <x:v>791</x:v>
      </x:c>
      <x:c r="D308" s="4" t="s">
        <x:v>183</x:v>
      </x:c>
    </x:row>
    <x:row r="309" spans="1:4" customHeight="1">
      <x:c r="A309" s="3">
        <x:v>306</x:v>
      </x:c>
      <x:c r="B309" s="4" t="s">
        <x:v>1335</x:v>
      </x:c>
      <x:c r="C309" s="4" t="s">
        <x:v>106</x:v>
      </x:c>
      <x:c r="D309" s="4" t="s">
        <x:v>342</x:v>
      </x:c>
    </x:row>
    <x:row r="310" spans="1:4" customHeight="1">
      <x:c r="A310" s="3">
        <x:v>307</x:v>
      </x:c>
      <x:c r="B310" s="4" t="s">
        <x:v>922</x:v>
      </x:c>
      <x:c r="C310" s="4" t="s">
        <x:v>818</x:v>
      </x:c>
      <x:c r="D310" s="4" t="s">
        <x:v>687</x:v>
      </x:c>
    </x:row>
    <x:row r="311" spans="1:4" customHeight="1">
      <x:c r="A311" s="3">
        <x:v>308</x:v>
      </x:c>
      <x:c r="B311" s="4" t="s">
        <x:v>385</x:v>
      </x:c>
      <x:c r="C311" s="4" t="s">
        <x:v>1000</x:v>
      </x:c>
      <x:c r="D311" s="4" t="s">
        <x:v>162</x:v>
      </x:c>
    </x:row>
    <x:row r="312" spans="1:4" customHeight="1">
      <x:c r="A312" s="3">
        <x:v>309</x:v>
      </x:c>
      <x:c r="B312" s="4" t="s">
        <x:v>1282</x:v>
      </x:c>
      <x:c r="C312" s="4" t="s">
        <x:v>149</x:v>
      </x:c>
      <x:c r="D312" s="4" t="s">
        <x:v>637</x:v>
      </x:c>
    </x:row>
    <x:row r="313" spans="1:4" customHeight="1">
      <x:c r="A313" s="3">
        <x:v>310</x:v>
      </x:c>
      <x:c r="B313" s="4" t="s">
        <x:v>963</x:v>
      </x:c>
      <x:c r="C313" s="4" t="s">
        <x:v>1249</x:v>
      </x:c>
      <x:c r="D313" s="4" t="s">
        <x:v>1071</x:v>
      </x:c>
    </x:row>
    <x:row r="314" spans="1:4" customHeight="1">
      <x:c r="A314" s="3">
        <x:v>311</x:v>
      </x:c>
      <x:c r="B314" s="4" t="s">
        <x:v>920</x:v>
      </x:c>
      <x:c r="C314" s="4" t="s">
        <x:v>54</x:v>
      </x:c>
      <x:c r="D314" s="4" t="s">
        <x:v>1116</x:v>
      </x:c>
    </x:row>
    <x:row r="315" spans="1:4" customHeight="1">
      <x:c r="A315" s="3">
        <x:v>312</x:v>
      </x:c>
      <x:c r="B315" s="4" t="s">
        <x:v>42</x:v>
      </x:c>
      <x:c r="C315" s="4" t="s">
        <x:v>1163</x:v>
      </x:c>
      <x:c r="D315" s="4" t="s">
        <x:v>211</x:v>
      </x:c>
    </x:row>
    <x:row r="316" spans="1:4" customHeight="1">
      <x:c r="A316" s="3">
        <x:v>313</x:v>
      </x:c>
      <x:c r="B316" s="4" t="s">
        <x:v>104</x:v>
      </x:c>
      <x:c r="C316" s="4" t="s">
        <x:v>1163</x:v>
      </x:c>
      <x:c r="D316" s="4" t="s">
        <x:v>211</x:v>
      </x:c>
    </x:row>
    <x:row r="317" spans="1:4" customHeight="1">
      <x:c r="A317" s="3">
        <x:v>314</x:v>
      </x:c>
      <x:c r="B317" s="4" t="s">
        <x:v>409</x:v>
      </x:c>
      <x:c r="C317" s="4" t="s">
        <x:v>1265</x:v>
      </x:c>
      <x:c r="D317" s="4" t="s">
        <x:v>400</x:v>
      </x:c>
    </x:row>
    <x:row r="318" spans="1:4" customHeight="1">
      <x:c r="A318" s="3">
        <x:v>315</x:v>
      </x:c>
      <x:c r="B318" s="4" t="s">
        <x:v>383</x:v>
      </x:c>
      <x:c r="C318" s="4" t="s">
        <x:v>1130</x:v>
      </x:c>
      <x:c r="D318" s="4" t="s">
        <x:v>798</x:v>
      </x:c>
    </x:row>
    <x:row r="319" spans="1:4" customHeight="1">
      <x:c r="A319" s="3">
        <x:v>316</x:v>
      </x:c>
      <x:c r="B319" s="4" t="s">
        <x:v>319</x:v>
      </x:c>
      <x:c r="C319" s="4" t="s">
        <x:v>824</x:v>
      </x:c>
      <x:c r="D319" s="4" t="s">
        <x:v>1176</x:v>
      </x:c>
    </x:row>
    <x:row r="320" spans="1:4" customHeight="1">
      <x:c r="A320" s="3">
        <x:v>317</x:v>
      </x:c>
      <x:c r="B320" s="4" t="s">
        <x:v>429</x:v>
      </x:c>
      <x:c r="C320" s="4" t="s">
        <x:v>1123</x:v>
      </x:c>
      <x:c r="D320" s="4" t="s">
        <x:v>774</x:v>
      </x:c>
    </x:row>
    <x:row r="321" spans="1:4" customHeight="1">
      <x:c r="A321" s="3">
        <x:v>318</x:v>
      </x:c>
      <x:c r="B321" s="4" t="s">
        <x:v>1004</x:v>
      </x:c>
      <x:c r="C321" s="4" t="s">
        <x:v>858</x:v>
      </x:c>
      <x:c r="D321" s="4" t="s">
        <x:v>233</x:v>
      </x:c>
    </x:row>
    <x:row r="322" spans="1:4" customHeight="1">
      <x:c r="A322" s="3">
        <x:v>319</x:v>
      </x:c>
      <x:c r="B322" s="4" t="s">
        <x:v>937</x:v>
      </x:c>
      <x:c r="C322" s="4" t="s">
        <x:v>931</x:v>
      </x:c>
      <x:c r="D322" s="4" t="s">
        <x:v>16</x:v>
      </x:c>
    </x:row>
    <x:row r="323" spans="1:4" customHeight="1">
      <x:c r="A323" s="3">
        <x:v>320</x:v>
      </x:c>
      <x:c r="B323" s="4" t="s">
        <x:v>1272</x:v>
      </x:c>
      <x:c r="C323" s="4" t="s">
        <x:v>704</x:v>
      </x:c>
      <x:c r="D323" s="4" t="s">
        <x:v>897</x:v>
      </x:c>
    </x:row>
    <x:row r="324" spans="1:4" customHeight="1">
      <x:c r="A324" s="3">
        <x:v>321</x:v>
      </x:c>
      <x:c r="B324" s="4" t="s">
        <x:v>1340</x:v>
      </x:c>
      <x:c r="C324" s="4" t="s">
        <x:v>731</x:v>
      </x:c>
      <x:c r="D324" s="4" t="s">
        <x:v>183</x:v>
      </x:c>
    </x:row>
    <x:row r="325" spans="1:4" customHeight="1">
      <x:c r="A325" s="3">
        <x:v>322</x:v>
      </x:c>
      <x:c r="B325" s="4" t="s">
        <x:v>1351</x:v>
      </x:c>
      <x:c r="C325" s="4" t="s">
        <x:v>852</x:v>
      </x:c>
      <x:c r="D325" s="4" t="s">
        <x:v>237</x:v>
      </x:c>
    </x:row>
    <x:row r="326" spans="1:4" customHeight="1">
      <x:c r="A326" s="3">
        <x:v>323</x:v>
      </x:c>
      <x:c r="B326" s="4" t="s">
        <x:v>139</x:v>
      </x:c>
      <x:c r="C326" s="4" t="s">
        <x:v>711</x:v>
      </x:c>
      <x:c r="D326" s="4" t="s">
        <x:v>170</x:v>
      </x:c>
    </x:row>
    <x:row r="327" spans="1:4" customHeight="1">
      <x:c r="A327" s="3">
        <x:v>324</x:v>
      </x:c>
      <x:c r="B327" s="4" t="s">
        <x:v>185</x:v>
      </x:c>
      <x:c r="C327" s="4" t="s">
        <x:v>711</x:v>
      </x:c>
      <x:c r="D327" s="4" t="s">
        <x:v>170</x:v>
      </x:c>
    </x:row>
    <x:row r="328" spans="1:4" customHeight="1">
      <x:c r="A328" s="3">
        <x:v>325</x:v>
      </x:c>
      <x:c r="B328" s="4" t="s">
        <x:v>178</x:v>
      </x:c>
      <x:c r="C328" s="4" t="s">
        <x:v>177</x:v>
      </x:c>
      <x:c r="D328" s="4" t="s">
        <x:v>1179</x:v>
      </x:c>
    </x:row>
    <x:row r="329" spans="1:4" customHeight="1">
      <x:c r="A329" s="3">
        <x:v>326</x:v>
      </x:c>
      <x:c r="B329" s="4" t="s">
        <x:v>1212</x:v>
      </x:c>
      <x:c r="C329" s="4" t="s">
        <x:v>76</x:v>
      </x:c>
      <x:c r="D329" s="4" t="s">
        <x:v>723</x:v>
      </x:c>
    </x:row>
    <x:row r="330" spans="1:4" customHeight="1">
      <x:c r="A330" s="3">
        <x:v>327</x:v>
      </x:c>
      <x:c r="B330" s="4" t="s">
        <x:v>709</x:v>
      </x:c>
      <x:c r="C330" s="4" t="s">
        <x:v>465</x:v>
      </x:c>
      <x:c r="D330" s="4" t="s">
        <x:v>275</x:v>
      </x:c>
    </x:row>
    <x:row r="331" spans="1:4" customHeight="1">
      <x:c r="A331" s="3">
        <x:v>328</x:v>
      </x:c>
      <x:c r="B331" s="4" t="s">
        <x:v>799</x:v>
      </x:c>
      <x:c r="C331" s="4" t="s">
        <x:v>790</x:v>
      </x:c>
      <x:c r="D331" s="4" t="s">
        <x:v>280</x:v>
      </x:c>
    </x:row>
    <x:row r="332" spans="1:4" customHeight="1">
      <x:c r="A332" s="3">
        <x:v>329</x:v>
      </x:c>
      <x:c r="B332" s="4" t="s">
        <x:v>800</x:v>
      </x:c>
      <x:c r="C332" s="4" t="s">
        <x:v>829</x:v>
      </x:c>
      <x:c r="D332" s="4" t="s">
        <x:v>280</x:v>
      </x:c>
    </x:row>
    <x:row r="333" spans="1:4" customHeight="1">
      <x:c r="A333" s="3">
        <x:v>330</x:v>
      </x:c>
      <x:c r="B333" s="4" t="s">
        <x:v>949</x:v>
      </x:c>
      <x:c r="C333" s="4" t="s">
        <x:v>965</x:v>
      </x:c>
      <x:c r="D333" s="4" t="s">
        <x:v>723</x:v>
      </x:c>
    </x:row>
    <x:row r="334" spans="1:4" customHeight="1">
      <x:c r="A334" s="3">
        <x:v>331</x:v>
      </x:c>
      <x:c r="B334" s="4" t="s">
        <x:v>1079</x:v>
      </x:c>
      <x:c r="C334" s="4" t="s">
        <x:v>1019</x:v>
      </x:c>
      <x:c r="D334" s="4" t="s">
        <x:v>328</x:v>
      </x:c>
    </x:row>
    <x:row r="335" spans="1:4" customHeight="1">
      <x:c r="A335" s="3">
        <x:v>332</x:v>
      </x:c>
      <x:c r="B335" s="4" t="s">
        <x:v>581</x:v>
      </x:c>
      <x:c r="C335" s="4" t="s">
        <x:v>737</x:v>
      </x:c>
      <x:c r="D335" s="4" t="s">
        <x:v>262</x:v>
      </x:c>
    </x:row>
    <x:row r="336" spans="1:4" customHeight="1">
      <x:c r="A336" s="3">
        <x:v>333</x:v>
      </x:c>
      <x:c r="B336" s="4" t="s">
        <x:v>930</x:v>
      </x:c>
      <x:c r="C336" s="4" t="s">
        <x:v>24</x:v>
      </x:c>
      <x:c r="D336" s="4" t="s">
        <x:v>1071</x:v>
      </x:c>
    </x:row>
    <x:row r="337" spans="1:4" customHeight="1">
      <x:c r="A337" s="3">
        <x:v>334</x:v>
      </x:c>
      <x:c r="B337" s="4" t="s">
        <x:v>934</x:v>
      </x:c>
      <x:c r="C337" s="4" t="s">
        <x:v>483</x:v>
      </x:c>
      <x:c r="D337" s="4" t="s">
        <x:v>482</x:v>
      </x:c>
    </x:row>
    <x:row r="338" spans="1:4" customHeight="1">
      <x:c r="A338" s="3">
        <x:v>335</x:v>
      </x:c>
      <x:c r="B338" s="4" t="s">
        <x:v>1310</x:v>
      </x:c>
      <x:c r="C338" s="4" t="s">
        <x:v>621</x:v>
      </x:c>
      <x:c r="D338" s="4" t="s">
        <x:v>1160</x:v>
      </x:c>
    </x:row>
    <x:row r="339" spans="1:4" customHeight="1">
      <x:c r="A339" s="3">
        <x:v>336</x:v>
      </x:c>
      <x:c r="B339" s="4" t="s">
        <x:v>619</x:v>
      </x:c>
      <x:c r="C339" s="4" t="s">
        <x:v>155</x:v>
      </x:c>
      <x:c r="D339" s="4" t="s">
        <x:v>218</x:v>
      </x:c>
    </x:row>
    <x:row r="340" spans="1:4" customHeight="1">
      <x:c r="A340" s="3">
        <x:v>337</x:v>
      </x:c>
      <x:c r="B340" s="4" t="s">
        <x:v>271</x:v>
      </x:c>
      <x:c r="C340" s="4" t="s">
        <x:v>1012</x:v>
      </x:c>
      <x:c r="D340" s="4" t="s">
        <x:v>300</x:v>
      </x:c>
    </x:row>
    <x:row r="341" spans="1:4" customHeight="1">
      <x:c r="A341" s="3">
        <x:v>338</x:v>
      </x:c>
      <x:c r="B341" s="4" t="s">
        <x:v>577</x:v>
      </x:c>
      <x:c r="C341" s="4" t="s">
        <x:v>1077</x:v>
      </x:c>
      <x:c r="D341" s="4" t="s">
        <x:v>1291</x:v>
      </x:c>
    </x:row>
    <x:row r="342" spans="1:4" customHeight="1">
      <x:c r="A342" s="3">
        <x:v>339</x:v>
      </x:c>
      <x:c r="B342" s="4" t="s">
        <x:v>114</x:v>
      </x:c>
      <x:c r="C342" s="4" t="s">
        <x:v>1077</x:v>
      </x:c>
      <x:c r="D342" s="4" t="s">
        <x:v>676</x:v>
      </x:c>
    </x:row>
    <x:row r="343" spans="1:4" customHeight="1">
      <x:c r="A343" s="3">
        <x:v>340</x:v>
      </x:c>
      <x:c r="B343" s="4" t="s">
        <x:v>1325</x:v>
      </x:c>
      <x:c r="C343" s="4" t="s">
        <x:v>627</x:v>
      </x:c>
      <x:c r="D343" s="4" t="s">
        <x:v>154</x:v>
      </x:c>
    </x:row>
    <x:row r="344" spans="1:4" customHeight="1">
      <x:c r="A344" s="3">
        <x:v>341</x:v>
      </x:c>
      <x:c r="B344" s="4" t="s">
        <x:v>1041</x:v>
      </x:c>
      <x:c r="C344" s="4" t="s">
        <x:v>428</x:v>
      </x:c>
      <x:c r="D344" s="4" t="s">
        <x:v>1139</x:v>
      </x:c>
    </x:row>
    <x:row r="345" spans="1:4" customHeight="1">
      <x:c r="A345" s="3">
        <x:v>342</x:v>
      </x:c>
      <x:c r="B345" s="4" t="s">
        <x:v>320</x:v>
      </x:c>
      <x:c r="C345" s="4" t="s">
        <x:v>1053</x:v>
      </x:c>
      <x:c r="D345" s="4" t="s">
        <x:v>183</x:v>
      </x:c>
    </x:row>
    <x:row r="346" spans="1:4" customHeight="1">
      <x:c r="A346" s="3">
        <x:v>343</x:v>
      </x:c>
      <x:c r="B346" s="12" t="s">
        <x:v>1339</x:v>
      </x:c>
      <x:c r="C346" s="12" t="s">
        <x:v>484</x:v>
      </x:c>
      <x:c r="D346" s="12" t="s">
        <x:v>492</x:v>
      </x:c>
    </x:row>
    <x:row r="347" spans="1:4" customHeight="1">
      <x:c r="A347" s="3">
        <x:v>344</x:v>
      </x:c>
      <x:c r="B347" s="4" t="s">
        <x:v>47</x:v>
      </x:c>
      <x:c r="C347" s="4" t="s">
        <x:v>1156</x:v>
      </x:c>
      <x:c r="D347" s="4" t="s">
        <x:v>243</x:v>
      </x:c>
    </x:row>
    <x:row r="348" spans="1:4" customHeight="1">
      <x:c r="A348" s="3">
        <x:v>345</x:v>
      </x:c>
      <x:c r="B348" s="11" t="s">
        <x:v>996</x:v>
      </x:c>
      <x:c r="C348" s="11" t="s">
        <x:v>664</x:v>
      </x:c>
      <x:c r="D348" s="11" t="s">
        <x:v>182</x:v>
      </x:c>
    </x:row>
    <x:row r="349" spans="1:4" customHeight="1">
      <x:c r="A349" s="3">
        <x:v>346</x:v>
      </x:c>
      <x:c r="B349" s="4" t="s">
        <x:v>90</x:v>
      </x:c>
      <x:c r="C349" s="4" t="s">
        <x:v>332</x:v>
      </x:c>
      <x:c r="D349" s="4" t="s">
        <x:v>372</x:v>
      </x:c>
    </x:row>
    <x:row r="350" spans="1:4" customHeight="1">
      <x:c r="A350" s="3">
        <x:v>347</x:v>
      </x:c>
      <x:c r="B350" s="4" t="s">
        <x:v>173</x:v>
      </x:c>
      <x:c r="C350" s="4" t="s">
        <x:v>1049</x:v>
      </x:c>
      <x:c r="D350" s="4" t="s">
        <x:v>213</x:v>
      </x:c>
    </x:row>
    <x:row r="351" spans="1:4" customHeight="1">
      <x:c r="A351" s="3">
        <x:v>348</x:v>
      </x:c>
      <x:c r="B351" s="4" t="s">
        <x:v>741</x:v>
      </x:c>
      <x:c r="C351" s="4" t="s">
        <x:v>424</x:v>
      </x:c>
      <x:c r="D351" s="4" t="s">
        <x:v>1121</x:v>
      </x:c>
    </x:row>
    <x:row r="352" spans="1:4" customHeight="1">
      <x:c r="A352" s="3">
        <x:v>349</x:v>
      </x:c>
      <x:c r="B352" s="4" t="s">
        <x:v>739</x:v>
      </x:c>
      <x:c r="C352" s="4" t="s">
        <x:v>455</x:v>
      </x:c>
      <x:c r="D352" s="4" t="s">
        <x:v>1121</x:v>
      </x:c>
    </x:row>
    <x:row r="353" spans="1:4" customHeight="1">
      <x:c r="A353" s="3">
        <x:v>350</x:v>
      </x:c>
      <x:c r="B353" s="4" t="s">
        <x:v>83</x:v>
      </x:c>
      <x:c r="C353" s="4" t="s">
        <x:v>896</x:v>
      </x:c>
      <x:c r="D353" s="4" t="s">
        <x:v>902</x:v>
      </x:c>
    </x:row>
    <x:row r="354" spans="1:4" customHeight="1">
      <x:c r="A354" s="3">
        <x:v>351</x:v>
      </x:c>
      <x:c r="B354" s="4" t="s">
        <x:v>445</x:v>
      </x:c>
      <x:c r="C354" s="4" t="s">
        <x:v>989</x:v>
      </x:c>
      <x:c r="D354" s="4" t="s">
        <x:v>324</x:v>
      </x:c>
    </x:row>
    <x:row r="355" spans="1:4" customHeight="1">
      <x:c r="A355" s="3">
        <x:v>352</x:v>
      </x:c>
      <x:c r="B355" s="4" t="s">
        <x:v>1206</x:v>
      </x:c>
      <x:c r="C355" s="4" t="s">
        <x:v>463</x:v>
      </x:c>
      <x:c r="D355" s="4" t="s">
        <x:v>1071</x:v>
      </x:c>
    </x:row>
    <x:row r="356" spans="1:4" customHeight="1">
      <x:c r="A356" s="3">
        <x:v>353</x:v>
      </x:c>
      <x:c r="B356" s="4" t="s">
        <x:v>1022</x:v>
      </x:c>
      <x:c r="C356" s="4" t="s">
        <x:v>253</x:v>
      </x:c>
      <x:c r="D356" s="4" t="s">
        <x:v>1143</x:v>
      </x:c>
    </x:row>
    <x:row r="357" spans="1:4" customHeight="1">
      <x:c r="A357" s="3">
        <x:v>354</x:v>
      </x:c>
      <x:c r="B357" s="4" t="s">
        <x:v>379</x:v>
      </x:c>
      <x:c r="C357" s="4" t="s">
        <x:v>1086</x:v>
      </x:c>
      <x:c r="D357" s="4" t="s">
        <x:v>256</x:v>
      </x:c>
    </x:row>
    <x:row r="358" spans="1:4" customHeight="1">
      <x:c r="A358" s="3">
        <x:v>355</x:v>
      </x:c>
      <x:c r="B358" s="4" t="s">
        <x:v>921</x:v>
      </x:c>
      <x:c r="C358" s="4" t="s">
        <x:v>307</x:v>
      </x:c>
      <x:c r="D358" s="4" t="s">
        <x:v>18</x:v>
      </x:c>
    </x:row>
    <x:row r="359" spans="1:4" customHeight="1">
      <x:c r="A359" s="3">
        <x:v>356</x:v>
      </x:c>
      <x:c r="B359" s="4" t="s">
        <x:v>886</x:v>
      </x:c>
      <x:c r="C359" s="4" t="s">
        <x:v>6</x:v>
      </x:c>
      <x:c r="D359" s="4" t="s">
        <x:v>682</x:v>
      </x:c>
    </x:row>
    <x:row r="360" spans="1:4" customHeight="1">
      <x:c r="A360" s="3">
        <x:v>357</x:v>
      </x:c>
      <x:c r="B360" s="4" t="s">
        <x:v>78</x:v>
      </x:c>
      <x:c r="C360" s="4" t="s">
        <x:v>309</x:v>
      </x:c>
      <x:c r="D360" s="4" t="s">
        <x:v>1181</x:v>
      </x:c>
    </x:row>
    <x:row r="361" spans="1:4" customHeight="1">
      <x:c r="A361" s="3">
        <x:v>358</x:v>
      </x:c>
      <x:c r="B361" s="4" t="s">
        <x:v>1201</x:v>
      </x:c>
      <x:c r="C361" s="4" t="s">
        <x:v>1209</x:v>
      </x:c>
      <x:c r="D361" s="4" t="s">
        <x:v>218</x:v>
      </x:c>
    </x:row>
    <x:row r="362" spans="1:4" customHeight="1">
      <x:c r="A362" s="3">
        <x:v>359</x:v>
      </x:c>
      <x:c r="B362" s="4" t="s">
        <x:v>50</x:v>
      </x:c>
      <x:c r="C362" s="4" t="s">
        <x:v>1240</x:v>
      </x:c>
      <x:c r="D362" s="4" t="s">
        <x:v>243</x:v>
      </x:c>
    </x:row>
    <x:row r="363" spans="1:4" customHeight="1">
      <x:c r="A363" s="3">
        <x:v>360</x:v>
      </x:c>
      <x:c r="B363" s="4" t="s">
        <x:v>141</x:v>
      </x:c>
      <x:c r="C363" s="4" t="s">
        <x:v>695</x:v>
      </x:c>
      <x:c r="D363" s="4" t="s">
        <x:v>1062</x:v>
      </x:c>
    </x:row>
    <x:row r="364" spans="1:4" customHeight="1">
      <x:c r="A364" s="3">
        <x:v>361</x:v>
      </x:c>
      <x:c r="B364" s="4" t="s">
        <x:v>1203</x:v>
      </x:c>
      <x:c r="C364" s="4" t="s">
        <x:v>1214</x:v>
      </x:c>
      <x:c r="D364" s="4" t="s">
        <x:v>280</x:v>
      </x:c>
    </x:row>
    <x:row r="365" spans="1:4" customHeight="1">
      <x:c r="A365" s="3">
        <x:v>362</x:v>
      </x:c>
      <x:c r="B365" s="4" t="s">
        <x:v>1205</x:v>
      </x:c>
      <x:c r="C365" s="4" t="s">
        <x:v>511</x:v>
      </x:c>
      <x:c r="D365" s="4" t="s">
        <x:v>1112</x:v>
      </x:c>
    </x:row>
    <x:row r="366" spans="1:4" customHeight="1">
      <x:c r="A366" s="3">
        <x:v>363</x:v>
      </x:c>
      <x:c r="B366" s="4" t="s">
        <x:v>97</x:v>
      </x:c>
      <x:c r="C366" s="4" t="s">
        <x:v>133</x:v>
      </x:c>
      <x:c r="D366" s="4" t="s">
        <x:v>693</x:v>
      </x:c>
    </x:row>
    <x:row r="367" spans="1:4" customHeight="1">
      <x:c r="A367" s="3">
        <x:v>364</x:v>
      </x:c>
      <x:c r="B367" s="12" t="s">
        <x:v>1284</x:v>
      </x:c>
      <x:c r="C367" s="12" t="s">
        <x:v>1131</x:v>
      </x:c>
      <x:c r="D367" s="12" t="s">
        <x:v>773</x:v>
      </x:c>
    </x:row>
    <x:row r="368" spans="1:4" customHeight="1">
      <x:c r="A368" s="3">
        <x:v>365</x:v>
      </x:c>
      <x:c r="B368" s="4" t="s">
        <x:v>984</x:v>
      </x:c>
      <x:c r="C368" s="4" t="s">
        <x:v>1110</x:v>
      </x:c>
      <x:c r="D368" s="4" t="s">
        <x:v>323</x:v>
      </x:c>
    </x:row>
    <x:row r="369" spans="1:4" customHeight="1">
      <x:c r="A369" s="3">
        <x:v>366</x:v>
      </x:c>
      <x:c r="B369" s="4" t="s">
        <x:v>1347</x:v>
      </x:c>
      <x:c r="C369" s="4" t="s">
        <x:v>851</x:v>
      </x:c>
      <x:c r="D369" s="4" t="s">
        <x:v>1075</x:v>
      </x:c>
    </x:row>
    <x:row r="370" spans="1:4" customHeight="1">
      <x:c r="A370" s="3">
        <x:v>367</x:v>
      </x:c>
      <x:c r="B370" s="12" t="s">
        <x:v>115</x:v>
      </x:c>
      <x:c r="C370" s="12" t="s">
        <x:v>1144</x:v>
      </x:c>
      <x:c r="D370" s="12" t="s">
        <x:v>403</x:v>
      </x:c>
    </x:row>
    <x:row r="371" spans="1:4" customHeight="1">
      <x:c r="A371" s="3">
        <x:v>368</x:v>
      </x:c>
      <x:c r="B371" s="4" t="s">
        <x:v>1222</x:v>
      </x:c>
      <x:c r="C371" s="4" t="s">
        <x:v>1034</x:v>
      </x:c>
      <x:c r="D371" s="4" t="s">
        <x:v>291</x:v>
      </x:c>
    </x:row>
    <x:row r="372" spans="1:4" customHeight="1">
      <x:c r="A372" s="3">
        <x:v>369</x:v>
      </x:c>
      <x:c r="B372" s="4" t="s">
        <x:v>1008</x:v>
      </x:c>
      <x:c r="C372" s="4" t="s">
        <x:v>964</x:v>
      </x:c>
      <x:c r="D372" s="4" t="s">
        <x:v>1143</x:v>
      </x:c>
    </x:row>
    <x:row r="373" spans="1:4" customHeight="1">
      <x:c r="A373" s="3">
        <x:v>370</x:v>
      </x:c>
      <x:c r="B373" s="4" t="s">
        <x:v>287</x:v>
      </x:c>
      <x:c r="C373" s="4" t="s">
        <x:v>644</x:v>
      </x:c>
      <x:c r="D373" s="4" t="s">
        <x:v>787</x:v>
      </x:c>
    </x:row>
    <x:row r="374" spans="1:4" customHeight="1">
      <x:c r="A374" s="3">
        <x:v>371</x:v>
      </x:c>
      <x:c r="B374" s="4" t="s">
        <x:v>86</x:v>
      </x:c>
      <x:c r="C374" s="4" t="s">
        <x:v>531</x:v>
      </x:c>
      <x:c r="D374" s="4" t="s">
        <x:v>296</x:v>
      </x:c>
    </x:row>
    <x:row r="375" spans="1:4" customHeight="1">
      <x:c r="A375" s="3">
        <x:v>372</x:v>
      </x:c>
      <x:c r="B375" s="4" t="s">
        <x:v>805</x:v>
      </x:c>
      <x:c r="C375" s="4" t="s">
        <x:v>519</x:v>
      </x:c>
      <x:c r="D375" s="4" t="s">
        <x:v>692</x:v>
      </x:c>
    </x:row>
    <x:row r="376" spans="1:4" customHeight="1">
      <x:c r="A376" s="3">
        <x:v>373</x:v>
      </x:c>
      <x:c r="B376" s="4" t="s">
        <x:v>417</x:v>
      </x:c>
      <x:c r="C376" s="4" t="s">
        <x:v>735</x:v>
      </x:c>
      <x:c r="D376" s="4" t="s">
        <x:v>1187</x:v>
      </x:c>
    </x:row>
    <x:row r="377" spans="1:4" customHeight="1">
      <x:c r="A377" s="3">
        <x:v>374</x:v>
      </x:c>
      <x:c r="B377" s="4" t="s">
        <x:v>137</x:v>
      </x:c>
      <x:c r="C377" s="4" t="s">
        <x:v>145</x:v>
      </x:c>
      <x:c r="D377" s="4" t="s">
        <x:v>135</x:v>
      </x:c>
    </x:row>
    <x:row r="378" spans="1:4" customHeight="1">
      <x:c r="A378" s="3">
        <x:v>375</x:v>
      </x:c>
      <x:c r="B378" s="4" t="s">
        <x:v>1</x:v>
      </x:c>
      <x:c r="C378" s="4" t="s">
        <x:v>1109</x:v>
      </x:c>
      <x:c r="D378" s="4" t="s">
        <x:v>857</x:v>
      </x:c>
    </x:row>
    <x:row r="379" spans="1:4" customHeight="1">
      <x:c r="A379" s="3">
        <x:v>376</x:v>
      </x:c>
      <x:c r="B379" s="4" t="s">
        <x:v>1277</x:v>
      </x:c>
      <x:c r="C379" s="4" t="s">
        <x:v>656</x:v>
      </x:c>
      <x:c r="D379" s="4" t="s">
        <x:v>637</x:v>
      </x:c>
    </x:row>
    <x:row r="380" spans="1:4" customHeight="1">
      <x:c r="A380" s="3">
        <x:v>377</x:v>
      </x:c>
      <x:c r="B380" s="4" t="s">
        <x:v>1293</x:v>
      </x:c>
      <x:c r="C380" s="4" t="s">
        <x:v>656</x:v>
      </x:c>
      <x:c r="D380" s="4" t="s">
        <x:v>637</x:v>
      </x:c>
    </x:row>
    <x:row r="381" spans="1:4" customHeight="1">
      <x:c r="A381" s="3">
        <x:v>378</x:v>
      </x:c>
      <x:c r="B381" s="4" t="s">
        <x:v>89</x:v>
      </x:c>
      <x:c r="C381" s="4" t="s">
        <x:v>420</x:v>
      </x:c>
      <x:c r="D381" s="4" t="s">
        <x:v>316</x:v>
      </x:c>
    </x:row>
    <x:row r="382" spans="1:4" customHeight="1">
      <x:c r="A382" s="3">
        <x:v>379</x:v>
      </x:c>
      <x:c r="B382" s="4" t="s">
        <x:v>919</x:v>
      </x:c>
      <x:c r="C382" s="4" t="s">
        <x:v>112</x:v>
      </x:c>
      <x:c r="D382" s="4" t="s">
        <x:v>209</x:v>
      </x:c>
    </x:row>
    <x:row r="383" spans="1:4" customHeight="1">
      <x:c r="A383" s="3">
        <x:v>380</x:v>
      </x:c>
      <x:c r="B383" s="4" t="s">
        <x:v>582</x:v>
      </x:c>
      <x:c r="C383" s="4" t="s">
        <x:v>762</x:v>
      </x:c>
      <x:c r="D383" s="4" t="s">
        <x:v>833</x:v>
      </x:c>
    </x:row>
    <x:row r="384" spans="1:4" customHeight="1">
      <x:c r="A384" s="3">
        <x:v>381</x:v>
      </x:c>
      <x:c r="B384" s="4" t="s">
        <x:v>1344</x:v>
      </x:c>
      <x:c r="C384" s="4" t="s">
        <x:v>789</x:v>
      </x:c>
      <x:c r="D384" s="4" t="s">
        <x:v>642</x:v>
      </x:c>
    </x:row>
    <x:row r="385" spans="1:4" customHeight="1">
      <x:c r="A385" s="3">
        <x:v>382</x:v>
      </x:c>
      <x:c r="B385" s="4" t="s">
        <x:v>755</x:v>
      </x:c>
      <x:c r="C385" s="4" t="s">
        <x:v>1253</x:v>
      </x:c>
      <x:c r="D385" s="4" t="s">
        <x:v>1170</x:v>
      </x:c>
    </x:row>
    <x:row r="386" spans="1:4" customHeight="1">
      <x:c r="A386" s="3">
        <x:v>383</x:v>
      </x:c>
      <x:c r="B386" s="4" t="s">
        <x:v>941</x:v>
      </x:c>
      <x:c r="C386" s="4" t="s">
        <x:v>79</x:v>
      </x:c>
      <x:c r="D386" s="4" t="s">
        <x:v>496</x:v>
      </x:c>
    </x:row>
    <x:row r="387" spans="1:4" customHeight="1">
      <x:c r="A387" s="3">
        <x:v>384</x:v>
      </x:c>
      <x:c r="B387" s="4" t="s">
        <x:v>423</x:v>
      </x:c>
      <x:c r="C387" s="4" t="s">
        <x:v>842</x:v>
      </x:c>
      <x:c r="D387" s="4" t="s">
        <x:v>246</x:v>
      </x:c>
    </x:row>
    <x:row r="388" spans="1:4" customHeight="1">
      <x:c r="A388" s="3">
        <x:v>385</x:v>
      </x:c>
      <x:c r="B388" s="4" t="s">
        <x:v>150</x:v>
      </x:c>
      <x:c r="C388" s="4" t="s">
        <x:v>206</x:v>
      </x:c>
      <x:c r="D388" s="4" t="s">
        <x:v>159</x:v>
      </x:c>
    </x:row>
    <x:row r="389" spans="1:4" customHeight="1">
      <x:c r="A389" s="3">
        <x:v>386</x:v>
      </x:c>
      <x:c r="B389" s="4" t="s">
        <x:v>1223</x:v>
      </x:c>
      <x:c r="C389" s="4" t="s">
        <x:v>900</x:v>
      </x:c>
      <x:c r="D389" s="4" t="s">
        <x:v>1194</x:v>
      </x:c>
    </x:row>
    <x:row r="390" spans="1:4" customHeight="1">
      <x:c r="A390" s="3">
        <x:v>387</x:v>
      </x:c>
      <x:c r="B390" s="4" t="s">
        <x:v>1028</x:v>
      </x:c>
      <x:c r="C390" s="4" t="s">
        <x:v>1180</x:v>
      </x:c>
      <x:c r="D390" s="4" t="s">
        <x:v>257</x:v>
      </x:c>
    </x:row>
    <x:row r="391" spans="1:4" customHeight="1">
      <x:c r="A391" s="3">
        <x:v>388</x:v>
      </x:c>
      <x:c r="B391" s="4" t="s">
        <x:v>129</x:v>
      </x:c>
      <x:c r="C391" s="4" t="s">
        <x:v>1323</x:v>
      </x:c>
      <x:c r="D391" s="4" t="s">
        <x:v>237</x:v>
      </x:c>
    </x:row>
    <x:row r="392" spans="1:4" customHeight="1">
      <x:c r="A392" s="3">
        <x:v>389</x:v>
      </x:c>
      <x:c r="B392" s="4" t="s">
        <x:v>67</x:v>
      </x:c>
      <x:c r="C392" s="4" t="s">
        <x:v>1148</x:v>
      </x:c>
      <x:c r="D392" s="4" t="s">
        <x:v>242</x:v>
      </x:c>
    </x:row>
    <x:row r="393" spans="1:4" customHeight="1">
      <x:c r="A393" s="3">
        <x:v>390</x:v>
      </x:c>
      <x:c r="B393" s="4" t="s">
        <x:v>530</x:v>
      </x:c>
      <x:c r="C393" s="4" t="s">
        <x:v>822</x:v>
      </x:c>
      <x:c r="D393" s="4" t="s">
        <x:v>10</x:v>
      </x:c>
    </x:row>
    <x:row r="394" spans="1:4" customHeight="1">
      <x:c r="A394" s="3">
        <x:v>391</x:v>
      </x:c>
      <x:c r="B394" s="4" t="s">
        <x:v>1233</x:v>
      </x:c>
      <x:c r="C394" s="4" t="s">
        <x:v>658</x:v>
      </x:c>
      <x:c r="D394" s="4" t="s">
        <x:v>242</x:v>
      </x:c>
    </x:row>
    <x:row r="395" spans="1:4" customHeight="1">
      <x:c r="A395" s="3">
        <x:v>392</x:v>
      </x:c>
      <x:c r="B395" s="4" t="s">
        <x:v>596</x:v>
      </x:c>
      <x:c r="C395" s="4" t="s">
        <x:v>648</x:v>
      </x:c>
      <x:c r="D395" s="4" t="s">
        <x:v>10</x:v>
      </x:c>
    </x:row>
    <x:row r="396" spans="1:4" customHeight="1">
      <x:c r="A396" s="3">
        <x:v>393</x:v>
      </x:c>
      <x:c r="B396" s="4" t="s">
        <x:v>614</x:v>
      </x:c>
      <x:c r="C396" s="4" t="s">
        <x:v>691</x:v>
      </x:c>
      <x:c r="D396" s="4" t="s">
        <x:v>10</x:v>
      </x:c>
    </x:row>
    <x:row r="397" spans="1:4" customHeight="1">
      <x:c r="A397" s="3">
        <x:v>394</x:v>
      </x:c>
      <x:c r="B397" s="4" t="s">
        <x:v>34</x:v>
      </x:c>
      <x:c r="C397" s="4" t="s">
        <x:v>981</x:v>
      </x:c>
      <x:c r="D397" s="4" t="s">
        <x:v>1071</x:v>
      </x:c>
    </x:row>
    <x:row r="398" spans="1:4" customHeight="1">
      <x:c r="A398" s="3">
        <x:v>395</x:v>
      </x:c>
      <x:c r="B398" s="4" t="s">
        <x:v>405</x:v>
      </x:c>
      <x:c r="C398" s="4" t="s">
        <x:v>661</x:v>
      </x:c>
      <x:c r="D398" s="4" t="s">
        <x:v>389</x:v>
      </x:c>
    </x:row>
    <x:row r="399" spans="1:4" customHeight="1">
      <x:c r="A399" s="3">
        <x:v>396</x:v>
      </x:c>
      <x:c r="B399" s="4" t="s">
        <x:v>575</x:v>
      </x:c>
      <x:c r="C399" s="4" t="s">
        <x:v>1120</x:v>
      </x:c>
      <x:c r="D399" s="4" t="s">
        <x:v>285</x:v>
      </x:c>
    </x:row>
    <x:row r="400" spans="1:4" customHeight="1">
      <x:c r="A400" s="3">
        <x:v>397</x:v>
      </x:c>
      <x:c r="B400" s="4" t="s">
        <x:v>4</x:v>
      </x:c>
      <x:c r="C400" s="4" t="s">
        <x:v>495</x:v>
      </x:c>
      <x:c r="D400" s="4" t="s">
        <x:v>1170</x:v>
      </x:c>
    </x:row>
    <x:row r="401" spans="1:4" customHeight="1">
      <x:c r="A401" s="3">
        <x:v>398</x:v>
      </x:c>
      <x:c r="B401" s="4" t="s">
        <x:v>555</x:v>
      </x:c>
      <x:c r="C401" s="4" t="s">
        <x:v>899</x:v>
      </x:c>
      <x:c r="D401" s="4" t="s">
        <x:v>400</x:v>
      </x:c>
    </x:row>
    <x:row r="402" spans="1:4" customHeight="1">
      <x:c r="A402" s="3">
        <x:v>399</x:v>
      </x:c>
      <x:c r="B402" s="4" t="s">
        <x:v>545</x:v>
      </x:c>
      <x:c r="C402" s="4" t="s">
        <x:v>1105</x:v>
      </x:c>
      <x:c r="D402" s="4" t="s">
        <x:v>322</x:v>
      </x:c>
    </x:row>
    <x:row r="403" spans="1:4" customHeight="1">
      <x:c r="A403" s="3">
        <x:v>400</x:v>
      </x:c>
      <x:c r="B403" s="4" t="s">
        <x:v>1039</x:v>
      </x:c>
      <x:c r="C403" s="4" t="s">
        <x:v>655</x:v>
      </x:c>
      <x:c r="D403" s="4" t="s">
        <x:v>231</x:v>
      </x:c>
    </x:row>
    <x:row r="404" spans="1:4" customHeight="1">
      <x:c r="A404" s="3">
        <x:v>401</x:v>
      </x:c>
      <x:c r="B404" s="4" t="s">
        <x:v>102</x:v>
      </x:c>
      <x:c r="C404" s="4" t="s">
        <x:v>267</x:v>
      </x:c>
      <x:c r="D404" s="4" t="s">
        <x:v>1121</x:v>
      </x:c>
    </x:row>
    <x:row r="405" spans="1:4" customHeight="1">
      <x:c r="A405" s="3">
        <x:v>402</x:v>
      </x:c>
      <x:c r="B405" s="4" t="s">
        <x:v>75</x:v>
      </x:c>
      <x:c r="C405" s="4" t="s">
        <x:v>827</x:v>
      </x:c>
      <x:c r="D405" s="4" t="s">
        <x:v>1121</x:v>
      </x:c>
    </x:row>
    <x:row r="406" spans="1:4" customHeight="1">
      <x:c r="A406" s="3">
        <x:v>403</x:v>
      </x:c>
      <x:c r="B406" s="4" t="s">
        <x:v>1215</x:v>
      </x:c>
      <x:c r="C406" s="4" t="s">
        <x:v>726</x:v>
      </x:c>
      <x:c r="D406" s="4" t="s">
        <x:v>275</x:v>
      </x:c>
    </x:row>
    <x:row r="407" spans="1:4" customHeight="1">
      <x:c r="A407" s="3">
        <x:v>404</x:v>
      </x:c>
      <x:c r="B407" s="4" t="s">
        <x:v>953</x:v>
      </x:c>
      <x:c r="C407" s="4" t="s">
        <x:v>51</x:v>
      </x:c>
      <x:c r="D407" s="4" t="s">
        <x:v>1071</x:v>
      </x:c>
    </x:row>
    <x:row r="408" spans="1:4" customHeight="1">
      <x:c r="A408" s="3">
        <x:v>405</x:v>
      </x:c>
      <x:c r="B408" s="4" t="s">
        <x:v>559</x:v>
      </x:c>
      <x:c r="C408" s="4" t="s">
        <x:v>1129</x:v>
      </x:c>
      <x:c r="D408" s="4" t="s">
        <x:v>861</x:v>
      </x:c>
    </x:row>
    <x:row r="409" spans="1:4" customHeight="1">
      <x:c r="A409" s="3">
        <x:v>406</x:v>
      </x:c>
      <x:c r="B409" s="4" t="s">
        <x:v>119</x:v>
      </x:c>
      <x:c r="C409" s="4" t="s">
        <x:v>853</x:v>
      </x:c>
      <x:c r="D409" s="4" t="s">
        <x:v>1127</x:v>
      </x:c>
    </x:row>
    <x:row r="410" spans="1:4" customHeight="1">
      <x:c r="A410" s="3">
        <x:v>407</x:v>
      </x:c>
      <x:c r="B410" s="4" t="s">
        <x:v>592</x:v>
      </x:c>
      <x:c r="C410" s="4" t="s">
        <x:v>520</x:v>
      </x:c>
      <x:c r="D410" s="4" t="s">
        <x:v>452</x:v>
      </x:c>
    </x:row>
    <x:row r="411" spans="1:4" customHeight="1">
      <x:c r="A411" s="3">
        <x:v>408</x:v>
      </x:c>
      <x:c r="B411" s="4" t="s">
        <x:v>617</x:v>
      </x:c>
      <x:c r="C411" s="4" t="s">
        <x:v>957</x:v>
      </x:c>
      <x:c r="D411" s="4" t="s">
        <x:v>1178</x:v>
      </x:c>
    </x:row>
    <x:row r="412" spans="1:4" customHeight="1">
      <x:c r="A412" s="3">
        <x:v>409</x:v>
      </x:c>
      <x:c r="B412" s="4" t="s">
        <x:v>1338</x:v>
      </x:c>
      <x:c r="C412" s="4" t="s">
        <x:v>935</x:v>
      </x:c>
      <x:c r="D412" s="4" t="s">
        <x:v>1183</x:v>
      </x:c>
    </x:row>
    <x:row r="413" spans="1:4" customHeight="1">
      <x:c r="A413" s="3">
        <x:v>410</x:v>
      </x:c>
      <x:c r="B413" s="4" t="s">
        <x:v>26</x:v>
      </x:c>
      <x:c r="C413" s="4" t="s">
        <x:v>958</x:v>
      </x:c>
      <x:c r="D413" s="4" t="s">
        <x:v>723</x:v>
      </x:c>
    </x:row>
    <x:row r="414" spans="1:4" customHeight="1">
      <x:c r="A414" s="3">
        <x:v>411</x:v>
      </x:c>
      <x:c r="B414" s="4" t="s">
        <x:v>1352</x:v>
      </x:c>
      <x:c r="C414" s="4" t="s">
        <x:v>326</x:v>
      </x:c>
      <x:c r="D414" s="4" t="s">
        <x:v>237</x:v>
      </x:c>
    </x:row>
    <x:row r="415" spans="1:4" customHeight="1">
      <x:c r="A415" s="3">
        <x:v>412</x:v>
      </x:c>
      <x:c r="B415" s="4" t="s">
        <x:v>988</x:v>
      </x:c>
      <x:c r="C415" s="4" t="s">
        <x:v>589</x:v>
      </x:c>
      <x:c r="D415" s="4" t="s">
        <x:v>1112</x:v>
      </x:c>
    </x:row>
    <x:row r="416" spans="1:4" customHeight="1">
      <x:c r="A416" s="3">
        <x:v>413</x:v>
      </x:c>
      <x:c r="B416" s="4" t="s">
        <x:v>1204</x:v>
      </x:c>
      <x:c r="C416" s="4" t="s">
        <x:v>172</x:v>
      </x:c>
      <x:c r="D416" s="4" t="s">
        <x:v>180</x:v>
      </x:c>
    </x:row>
    <x:row r="417" spans="1:4" customHeight="1">
      <x:c r="A417" s="3">
        <x:v>414</x:v>
      </x:c>
      <x:c r="B417" s="4" t="s">
        <x:v>560</x:v>
      </x:c>
      <x:c r="C417" s="4" t="s">
        <x:v>416</x:v>
      </x:c>
      <x:c r="D417" s="4" t="s">
        <x:v>441</x:v>
      </x:c>
    </x:row>
    <x:row r="418" spans="1:4" customHeight="1">
      <x:c r="A418" s="3">
        <x:v>415</x:v>
      </x:c>
      <x:c r="B418" s="4" t="s">
        <x:v>249</x:v>
      </x:c>
      <x:c r="C418" s="4" t="s">
        <x:v>694</x:v>
      </x:c>
      <x:c r="D418" s="4" t="s">
        <x:v>268</x:v>
      </x:c>
    </x:row>
    <x:row r="419" spans="1:4" customHeight="1">
      <x:c r="A419" s="3">
        <x:v>416</x:v>
      </x:c>
      <x:c r="B419" s="4" t="s">
        <x:v>41</x:v>
      </x:c>
      <x:c r="C419" s="4" t="s">
        <x:v>722</x:v>
      </x:c>
      <x:c r="D419" s="4" t="s">
        <x:v>323</x:v>
      </x:c>
    </x:row>
    <x:row r="420" spans="1:4" customHeight="1">
      <x:c r="A420" s="3">
        <x:v>417</x:v>
      </x:c>
      <x:c r="B420" s="4" t="s">
        <x:v>738</x:v>
      </x:c>
      <x:c r="C420" s="4" t="s">
        <x:v>486</x:v>
      </x:c>
      <x:c r="D420" s="4" t="s">
        <x:v>481</x:v>
      </x:c>
    </x:row>
    <x:row r="421" spans="1:4" customHeight="1">
      <x:c r="A421" s="3">
        <x:v>418</x:v>
      </x:c>
      <x:c r="B421" s="4" t="s">
        <x:v>1303</x:v>
      </x:c>
      <x:c r="C421" s="4" t="s">
        <x:v>653</x:v>
      </x:c>
      <x:c r="D421" s="4" t="s">
        <x:v>183</x:v>
      </x:c>
    </x:row>
    <x:row r="422" spans="1:4" customHeight="1">
      <x:c r="A422" s="3">
        <x:v>419</x:v>
      </x:c>
      <x:c r="B422" s="4" t="s">
        <x:v>923</x:v>
      </x:c>
      <x:c r="C422" s="4" t="s">
        <x:v>1200</x:v>
      </x:c>
      <x:c r="D422" s="4" t="s">
        <x:v>288</x:v>
      </x:c>
    </x:row>
    <x:row r="423" spans="1:4" customHeight="1">
      <x:c r="A423" s="3">
        <x:v>420</x:v>
      </x:c>
      <x:c r="B423" s="4" t="s">
        <x:v>1033</x:v>
      </x:c>
      <x:c r="C423" s="4" t="s">
        <x:v>702</x:v>
      </x:c>
      <x:c r="D423" s="4" t="s">
        <x:v>687</x:v>
      </x:c>
    </x:row>
    <x:row r="424" spans="1:4" customHeight="1">
      <x:c r="A424" s="3">
        <x:v>421</x:v>
      </x:c>
      <x:c r="B424" s="4" t="s">
        <x:v>616</x:v>
      </x:c>
      <x:c r="C424" s="4" t="s">
        <x:v>1099</x:v>
      </x:c>
      <x:c r="D424" s="4" t="s">
        <x:v>164</x:v>
      </x:c>
    </x:row>
    <x:row r="425" spans="1:4" customHeight="1">
      <x:c r="A425" s="3">
        <x:v>422</x:v>
      </x:c>
      <x:c r="B425" s="4" t="s">
        <x:v>20</x:v>
      </x:c>
      <x:c r="C425" s="4" t="s">
        <x:v>474</x:v>
      </x:c>
      <x:c r="D425" s="4" t="s">
        <x:v>288</x:v>
      </x:c>
    </x:row>
    <x:row r="426" spans="1:4" customHeight="1">
      <x:c r="A426" s="3">
        <x:v>423</x:v>
      </x:c>
      <x:c r="B426" s="4" t="s">
        <x:v>587</x:v>
      </x:c>
      <x:c r="C426" s="4" t="s">
        <x:v>1018</x:v>
      </x:c>
      <x:c r="D426" s="4" t="s">
        <x:v>774</x:v>
      </x:c>
    </x:row>
    <x:row r="427" spans="1:4" customHeight="1">
      <x:c r="A427" s="3">
        <x:v>424</x:v>
      </x:c>
      <x:c r="B427" s="4" t="s">
        <x:v>215</x:v>
      </x:c>
      <x:c r="C427" s="4" t="s">
        <x:v>690</x:v>
      </x:c>
      <x:c r="D427" s="4" t="s">
        <x:v>679</x:v>
      </x:c>
    </x:row>
    <x:row r="428" spans="1:4" customHeight="1">
      <x:c r="A428" s="3">
        <x:v>425</x:v>
      </x:c>
      <x:c r="B428" s="4" t="s">
        <x:v>867</x:v>
      </x:c>
      <x:c r="C428" s="4" t="s">
        <x:v>238</x:v>
      </x:c>
      <x:c r="D428" s="4" t="s">
        <x:v>321</x:v>
      </x:c>
    </x:row>
    <x:row r="429" spans="1:4" customHeight="1">
      <x:c r="A429" s="3">
        <x:v>426</x:v>
      </x:c>
      <x:c r="B429" s="4" t="s">
        <x:v>1243</x:v>
      </x:c>
      <x:c r="C429" s="4" t="s">
        <x:v>1104</x:v>
      </x:c>
      <x:c r="D429" s="4" t="s">
        <x:v>471</x:v>
      </x:c>
    </x:row>
    <x:row r="430" spans="1:4" customHeight="1">
      <x:c r="A430" s="3">
        <x:v>427</x:v>
      </x:c>
      <x:c r="B430" s="4" t="s">
        <x:v>569</x:v>
      </x:c>
      <x:c r="C430" s="4" t="s">
        <x:v>654</x:v>
      </x:c>
      <x:c r="D430" s="4" t="s">
        <x:v>425</x:v>
      </x:c>
    </x:row>
    <x:row r="431" spans="1:4" customHeight="1">
      <x:c r="A431" s="3">
        <x:v>428</x:v>
      </x:c>
      <x:c r="B431" s="4" t="s">
        <x:v>540</x:v>
      </x:c>
      <x:c r="C431" s="4" t="s">
        <x:v>1096</x:v>
      </x:c>
      <x:c r="D431" s="4" t="s">
        <x:v>1073</x:v>
      </x:c>
    </x:row>
    <x:row r="432" spans="1:4" customHeight="1">
      <x:c r="A432" s="3">
        <x:v>429</x:v>
      </x:c>
      <x:c r="B432" s="4" t="s">
        <x:v>546</x:v>
      </x:c>
      <x:c r="C432" s="4" t="s">
        <x:v>1096</x:v>
      </x:c>
      <x:c r="D432" s="4" t="s">
        <x:v>1073</x:v>
      </x:c>
    </x:row>
    <x:row r="433" spans="1:4" customHeight="1">
      <x:c r="A433" s="3">
        <x:v>430</x:v>
      </x:c>
      <x:c r="B433" s="4" t="s">
        <x:v>544</x:v>
      </x:c>
      <x:c r="C433" s="4" t="s">
        <x:v>1096</x:v>
      </x:c>
      <x:c r="D433" s="4" t="s">
        <x:v>1073</x:v>
      </x:c>
    </x:row>
    <x:row r="434" spans="1:4" customHeight="1">
      <x:c r="A434" s="3">
        <x:v>431</x:v>
      </x:c>
      <x:c r="B434" s="4" t="s">
        <x:v>570</x:v>
      </x:c>
      <x:c r="C434" s="4" t="s">
        <x:v>1096</x:v>
      </x:c>
      <x:c r="D434" s="4" t="s">
        <x:v>1073</x:v>
      </x:c>
    </x:row>
    <x:row r="435" spans="1:4" customHeight="1">
      <x:c r="A435" s="3">
        <x:v>432</x:v>
      </x:c>
      <x:c r="B435" s="4" t="s">
        <x:v>558</x:v>
      </x:c>
      <x:c r="C435" s="4" t="s">
        <x:v>1096</x:v>
      </x:c>
      <x:c r="D435" s="4" t="s">
        <x:v>1073</x:v>
      </x:c>
    </x:row>
    <x:row r="436" spans="1:4" customHeight="1">
      <x:c r="A436" s="3">
        <x:v>433</x:v>
      </x:c>
      <x:c r="B436" s="4" t="s">
        <x:v>590</x:v>
      </x:c>
      <x:c r="C436" s="4" t="s">
        <x:v>1096</x:v>
      </x:c>
      <x:c r="D436" s="4" t="s">
        <x:v>1073</x:v>
      </x:c>
    </x:row>
    <x:row r="437" spans="1:4" customHeight="1">
      <x:c r="A437" s="3">
        <x:v>434</x:v>
      </x:c>
      <x:c r="B437" s="4" t="s">
        <x:v>599</x:v>
      </x:c>
      <x:c r="C437" s="4" t="s">
        <x:v>1096</x:v>
      </x:c>
      <x:c r="D437" s="4" t="s">
        <x:v>1073</x:v>
      </x:c>
    </x:row>
    <x:row r="438" spans="1:4" customHeight="1">
      <x:c r="A438" s="3">
        <x:v>435</x:v>
      </x:c>
      <x:c r="B438" s="4" t="s">
        <x:v>604</x:v>
      </x:c>
      <x:c r="C438" s="4" t="s">
        <x:v>1096</x:v>
      </x:c>
      <x:c r="D438" s="4" t="s">
        <x:v>1073</x:v>
      </x:c>
    </x:row>
    <x:row r="439" spans="1:4" customHeight="1">
      <x:c r="A439" s="3">
        <x:v>436</x:v>
      </x:c>
      <x:c r="B439" s="4" t="s">
        <x:v>606</x:v>
      </x:c>
      <x:c r="C439" s="4" t="s">
        <x:v>1096</x:v>
      </x:c>
      <x:c r="D439" s="4" t="s">
        <x:v>1085</x:v>
      </x:c>
    </x:row>
    <x:row r="440" spans="1:4" customHeight="1">
      <x:c r="A440" s="3">
        <x:v>437</x:v>
      </x:c>
      <x:c r="B440" s="4" t="s">
        <x:v>609</x:v>
      </x:c>
      <x:c r="C440" s="4" t="s">
        <x:v>1096</x:v>
      </x:c>
      <x:c r="D440" s="4" t="s">
        <x:v>1085</x:v>
      </x:c>
    </x:row>
    <x:row r="441" spans="1:4" customHeight="1">
      <x:c r="A441" s="3">
        <x:v>438</x:v>
      </x:c>
      <x:c r="B441" s="4" t="s">
        <x:v>615</x:v>
      </x:c>
      <x:c r="C441" s="4" t="s">
        <x:v>1096</x:v>
      </x:c>
      <x:c r="D441" s="4" t="s">
        <x:v>1085</x:v>
      </x:c>
    </x:row>
    <x:row r="442" spans="1:4" customHeight="1">
      <x:c r="A442" s="3">
        <x:v>439</x:v>
      </x:c>
      <x:c r="B442" s="10" t="s">
        <x:v>620</x:v>
      </x:c>
      <x:c r="C442" s="4" t="s">
        <x:v>1096</x:v>
      </x:c>
      <x:c r="D442" s="4" t="s">
        <x:v>1085</x:v>
      </x:c>
    </x:row>
    <x:row r="443" spans="1:4" customHeight="1">
      <x:c r="A443" s="3">
        <x:v>440</x:v>
      </x:c>
      <x:c r="B443" s="10" t="s">
        <x:v>542</x:v>
      </x:c>
      <x:c r="C443" s="4" t="s">
        <x:v>1096</x:v>
      </x:c>
      <x:c r="D443" s="4" t="s">
        <x:v>1085</x:v>
      </x:c>
    </x:row>
    <x:row r="444" spans="1:4" customHeight="1">
      <x:c r="A444" s="3">
        <x:v>441</x:v>
      </x:c>
      <x:c r="B444" s="10" t="s">
        <x:v>613</x:v>
      </x:c>
      <x:c r="C444" s="4" t="s">
        <x:v>1096</x:v>
      </x:c>
      <x:c r="D444" s="4" t="s">
        <x:v>1085</x:v>
      </x:c>
    </x:row>
    <x:row r="445" spans="1:4" customHeight="1">
      <x:c r="A445" s="3">
        <x:v>442</x:v>
      </x:c>
      <x:c r="B445" s="4" t="s">
        <x:v>504</x:v>
      </x:c>
      <x:c r="C445" s="4" t="s">
        <x:v>672</x:v>
      </x:c>
      <x:c r="D445" s="4" t="s">
        <x:v>506</x:v>
      </x:c>
    </x:row>
    <x:row r="446" spans="1:4" customHeight="1">
      <x:c r="A446" s="3">
        <x:v>443</x:v>
      </x:c>
      <x:c r="B446" s="4" t="s">
        <x:v>1326</x:v>
      </x:c>
      <x:c r="C446" s="4" t="s">
        <x:v>672</x:v>
      </x:c>
      <x:c r="D446" s="4" t="s">
        <x:v>506</x:v>
      </x:c>
    </x:row>
    <x:row r="447" spans="1:4" customHeight="1">
      <x:c r="A447" s="3">
        <x:v>444</x:v>
      </x:c>
      <x:c r="B447" s="4" t="s">
        <x:v>298</x:v>
      </x:c>
      <x:c r="C447" s="4" t="s">
        <x:v>264</x:v>
      </x:c>
      <x:c r="D447" s="4" t="s">
        <x:v>183</x:v>
      </x:c>
    </x:row>
    <x:row r="448" spans="1:4" customHeight="1">
      <x:c r="A448" s="3">
        <x:v>445</x:v>
      </x:c>
      <x:c r="B448" s="4" t="s">
        <x:v>1263</x:v>
      </x:c>
      <x:c r="C448" s="4" t="s">
        <x:v>305</x:v>
      </x:c>
      <x:c r="D448" s="4" t="s">
        <x:v>314</x:v>
      </x:c>
    </x:row>
    <x:row r="449" spans="1:4" customHeight="1">
      <x:c r="A449" s="3">
        <x:v>446</x:v>
      </x:c>
      <x:c r="B449" s="4" t="s">
        <x:v>128</x:v>
      </x:c>
      <x:c r="C449" s="4" t="s">
        <x:v>1092</x:v>
      </x:c>
      <x:c r="D449" s="4" t="s">
        <x:v>1127</x:v>
      </x:c>
    </x:row>
    <x:row r="450" spans="1:4" customHeight="1">
      <x:c r="A450" s="3">
        <x:v>447</x:v>
      </x:c>
      <x:c r="B450" s="4" t="s">
        <x:v>226</x:v>
      </x:c>
      <x:c r="C450" s="4" t="s">
        <x:v>721</x:v>
      </x:c>
      <x:c r="D450" s="4" t="s">
        <x:v>693</x:v>
      </x:c>
    </x:row>
    <x:row r="451" spans="1:4" customHeight="1">
      <x:c r="A451" s="3">
        <x:v>448</x:v>
      </x:c>
      <x:c r="B451" s="4" t="s">
        <x:v>985</x:v>
      </x:c>
      <x:c r="C451" s="4" t="s">
        <x:v>660</x:v>
      </x:c>
      <x:c r="D451" s="4" t="s">
        <x:v>1170</x:v>
      </x:c>
    </x:row>
    <x:row r="452" spans="1:4" customHeight="1">
      <x:c r="A452" s="3">
        <x:v>449</x:v>
      </x:c>
      <x:c r="B452" s="4" t="s">
        <x:v>433</x:v>
      </x:c>
      <x:c r="C452" s="4" t="s">
        <x:v>844</x:v>
      </x:c>
      <x:c r="D452" s="4" t="s">
        <x:v>255</x:v>
      </x:c>
    </x:row>
    <x:row r="453" spans="1:4" customHeight="1">
      <x:c r="A453" s="3">
        <x:v>450</x:v>
      </x:c>
      <x:c r="B453" s="4" t="s">
        <x:v>947</x:v>
      </x:c>
      <x:c r="C453" s="4" t="s">
        <x:v>1136</x:v>
      </x:c>
      <x:c r="D453" s="4" t="s">
        <x:v>1075</x:v>
      </x:c>
    </x:row>
    <x:row r="454" spans="1:4" customHeight="1">
      <x:c r="A454" s="3">
        <x:v>451</x:v>
      </x:c>
      <x:c r="B454" s="4" t="s">
        <x:v>1037</x:v>
      </x:c>
      <x:c r="C454" s="4" t="s">
        <x:v>778</x:v>
      </x:c>
      <x:c r="D454" s="4" t="s">
        <x:v>169</x:v>
      </x:c>
    </x:row>
    <x:row r="455" spans="1:4" customHeight="1">
      <x:c r="A455" s="3">
        <x:v>452</x:v>
      </x:c>
      <x:c r="B455" s="4" t="s">
        <x:v>93</x:v>
      </x:c>
      <x:c r="C455" s="4" t="s">
        <x:v>181</x:v>
      </x:c>
      <x:c r="D455" s="4" t="s">
        <x:v>637</x:v>
      </x:c>
    </x:row>
    <x:row r="456" spans="1:4" customHeight="1">
      <x:c r="A456" s="3">
        <x:v>453</x:v>
      </x:c>
      <x:c r="B456" s="4" t="s">
        <x:v>62</x:v>
      </x:c>
      <x:c r="C456" s="4" t="s">
        <x:v>956</x:v>
      </x:c>
      <x:c r="D456" s="4" t="s">
        <x:v>1143</x:v>
      </x:c>
    </x:row>
    <x:row r="457" spans="1:4" customHeight="1">
      <x:c r="A457" s="3">
        <x:v>454</x:v>
      </x:c>
      <x:c r="B457" s="4" t="s">
        <x:v>529</x:v>
      </x:c>
      <x:c r="C457" s="4" t="s">
        <x:v>840</x:v>
      </x:c>
      <x:c r="D457" s="4" t="s">
        <x:v>1256</x:v>
      </x:c>
    </x:row>
    <x:row r="458" spans="1:4" customHeight="1">
      <x:c r="A458" s="3">
        <x:v>455</x:v>
      </x:c>
      <x:c r="B458" s="4" t="s">
        <x:v>932</x:v>
      </x:c>
      <x:c r="C458" s="4" t="s">
        <x:v>929</x:v>
      </x:c>
      <x:c r="D458" s="4" t="s">
        <x:v>449</x:v>
      </x:c>
    </x:row>
    <x:row r="459" spans="1:4" customHeight="1">
      <x:c r="A459" s="3">
        <x:v>456</x:v>
      </x:c>
      <x:c r="B459" s="4" t="s">
        <x:v>968</x:v>
      </x:c>
      <x:c r="C459" s="4" t="s">
        <x:v>1009</x:v>
      </x:c>
      <x:c r="D459" s="4" t="s">
        <x:v>233</x:v>
      </x:c>
    </x:row>
    <x:row r="460" spans="1:4" customHeight="1">
      <x:c r="A460" s="3">
        <x:v>457</x:v>
      </x:c>
      <x:c r="B460" s="4" t="s">
        <x:v>1336</x:v>
      </x:c>
      <x:c r="C460" s="4" t="s">
        <x:v>728</x:v>
      </x:c>
      <x:c r="D460" s="4" t="s">
        <x:v>162</x:v>
      </x:c>
    </x:row>
    <x:row r="461" spans="1:4" customHeight="1">
      <x:c r="A461" s="3">
        <x:v>458</x:v>
      </x:c>
      <x:c r="B461" s="4" t="s">
        <x:v>1260</x:v>
      </x:c>
      <x:c r="C461" s="4" t="s">
        <x:v>1226</x:v>
      </x:c>
      <x:c r="D461" s="4" t="s">
        <x:v>1125</x:v>
      </x:c>
    </x:row>
    <x:row r="462" spans="1:4" customHeight="1">
      <x:c r="A462" s="3">
        <x:v>459</x:v>
      </x:c>
      <x:c r="B462" s="4" t="s">
        <x:v>1327</x:v>
      </x:c>
      <x:c r="C462" s="4" t="s">
        <x:v>138</x:v>
      </x:c>
      <x:c r="D462" s="4" t="s">
        <x:v>1186</x:v>
      </x:c>
    </x:row>
    <x:row r="463" spans="1:4" customHeight="1">
      <x:c r="A463" s="3">
        <x:v>460</x:v>
      </x:c>
      <x:c r="B463" s="4" t="s">
        <x:v>707</x:v>
      </x:c>
      <x:c r="C463" s="4" t="s">
        <x:v>610</x:v>
      </x:c>
      <x:c r="D463" s="4" t="s">
        <x:v>1121</x:v>
      </x:c>
    </x:row>
    <x:row r="464" spans="1:4" customHeight="1">
      <x:c r="A464" s="3">
        <x:v>461</x:v>
      </x:c>
      <x:c r="B464" s="4" t="s">
        <x:v>1231</x:v>
      </x:c>
      <x:c r="C464" s="4" t="s">
        <x:v>199</x:v>
      </x:c>
      <x:c r="D464" s="4" t="s">
        <x:v>1127</x:v>
      </x:c>
    </x:row>
    <x:row r="465" spans="1:4" customHeight="1">
      <x:c r="A465" s="3">
        <x:v>462</x:v>
      </x:c>
      <x:c r="B465" s="4" t="s">
        <x:v>1238</x:v>
      </x:c>
      <x:c r="C465" s="4" t="s">
        <x:v>839</x:v>
      </x:c>
      <x:c r="D465" s="4" t="s">
        <x:v>186</x:v>
      </x:c>
    </x:row>
    <x:row r="466" spans="1:4" customHeight="1">
      <x:c r="A466" s="3">
        <x:v>463</x:v>
      </x:c>
      <x:c r="B466" s="4" t="s">
        <x:v>68</x:v>
      </x:c>
      <x:c r="C466" s="4" t="s">
        <x:v>1225</x:v>
      </x:c>
      <x:c r="D466" s="4" t="s">
        <x:v>714</x:v>
      </x:c>
    </x:row>
    <x:row r="467" spans="1:4" customHeight="1">
      <x:c r="A467" s="3">
        <x:v>464</x:v>
      </x:c>
      <x:c r="B467" s="4" t="s">
        <x:v>760</x:v>
      </x:c>
      <x:c r="C467" s="4" t="s">
        <x:v>307</x:v>
      </x:c>
      <x:c r="D467" s="4" t="s">
        <x:v>234</x:v>
      </x:c>
    </x:row>
    <x:row r="468" spans="1:4" customHeight="1">
      <x:c r="A468" s="3">
        <x:v>465</x:v>
      </x:c>
      <x:c r="B468" s="4" t="s">
        <x:v>523</x:v>
      </x:c>
      <x:c r="C468" s="4" t="s">
        <x:v>859</x:v>
      </x:c>
      <x:c r="D468" s="4" t="s">
        <x:v>234</x:v>
      </x:c>
    </x:row>
    <x:row r="469" spans="1:4" customHeight="1">
      <x:c r="A469" s="3">
        <x:v>466</x:v>
      </x:c>
      <x:c r="B469" s="4" t="s">
        <x:v>971</x:v>
      </x:c>
      <x:c r="C469" s="4" t="s">
        <x:v>713</x:v>
      </x:c>
      <x:c r="D469" s="4" t="s">
        <x:v>787</x:v>
      </x:c>
    </x:row>
    <x:row r="470" spans="1:4" customHeight="1">
      <x:c r="A470" s="3">
        <x:v>467</x:v>
      </x:c>
      <x:c r="B470" s="4" t="s">
        <x:v>1343</x:v>
      </x:c>
      <x:c r="C470" s="4" t="s">
        <x:v>789</x:v>
      </x:c>
      <x:c r="D470" s="4" t="s">
        <x:v>642</x:v>
      </x:c>
    </x:row>
    <x:row r="471" spans="1:4" customHeight="1">
      <x:c r="A471" s="3">
        <x:v>468</x:v>
      </x:c>
      <x:c r="B471" s="4" t="s">
        <x:v>43</x:v>
      </x:c>
      <x:c r="C471" s="4" t="s">
        <x:v>715</x:v>
      </x:c>
      <x:c r="D471" s="4" t="s">
        <x:v>1090</x:v>
      </x:c>
    </x:row>
    <x:row r="472" spans="1:4" customHeight="1">
      <x:c r="A472" s="3">
        <x:v>469</x:v>
      </x:c>
      <x:c r="B472" s="4" t="s">
        <x:v>247</x:v>
      </x:c>
      <x:c r="C472" s="4" t="s">
        <x:v>1126</x:v>
      </x:c>
      <x:c r="D472" s="4" t="s">
        <x:v>261</x:v>
      </x:c>
    </x:row>
    <x:row r="473" spans="1:4" customHeight="1">
      <x:c r="A473" s="3">
        <x:v>470</x:v>
      </x:c>
      <x:c r="B473" s="4" t="s">
        <x:v>882</x:v>
      </x:c>
      <x:c r="C473" s="4" t="s">
        <x:v>1003</x:v>
      </x:c>
      <x:c r="D473" s="4" t="s">
        <x:v>642</x:v>
      </x:c>
    </x:row>
    <x:row r="474" spans="1:4" customHeight="1">
      <x:c r="A474" s="3">
        <x:v>471</x:v>
      </x:c>
      <x:c r="B474" s="4" t="s">
        <x:v>1219</x:v>
      </x:c>
      <x:c r="C474" s="4" t="s">
        <x:v>518</x:v>
      </x:c>
      <x:c r="D474" s="4" t="s">
        <x:v>1174</x:v>
      </x:c>
    </x:row>
    <x:row r="475" spans="1:4" customHeight="1">
      <x:c r="A475" s="3">
        <x:v>472</x:v>
      </x:c>
      <x:c r="B475" s="4" t="s">
        <x:v>1288</x:v>
      </x:c>
      <x:c r="C475" s="4" t="s">
        <x:v>1300</x:v>
      </x:c>
      <x:c r="D475" s="4" t="s">
        <x:v>144</x:v>
      </x:c>
    </x:row>
    <x:row r="476" spans="1:4" customHeight="1">
      <x:c r="A476" s="3">
        <x:v>473</x:v>
      </x:c>
      <x:c r="B476" s="4" t="s">
        <x:v>629</x:v>
      </x:c>
      <x:c r="C476" s="4" t="s">
        <x:v>1305</x:v>
      </x:c>
      <x:c r="D476" s="4" t="s">
        <x:v>175</x:v>
      </x:c>
    </x:row>
    <x:row r="477" spans="1:4" customHeight="1">
      <x:c r="A477" s="3">
        <x:v>474</x:v>
      </x:c>
      <x:c r="B477" s="4" t="s">
        <x:v>1208</x:v>
      </x:c>
      <x:c r="C477" s="4" t="s">
        <x:v>1305</x:v>
      </x:c>
      <x:c r="D477" s="4" t="s">
        <x:v>175</x:v>
      </x:c>
    </x:row>
    <x:row r="478" spans="1:4" customHeight="1">
      <x:c r="A478" s="3">
        <x:v>475</x:v>
      </x:c>
      <x:c r="B478" s="4" t="s">
        <x:v>1197</x:v>
      </x:c>
      <x:c r="C478" s="4" t="s">
        <x:v>1305</x:v>
      </x:c>
      <x:c r="D478" s="4" t="s">
        <x:v>175</x:v>
      </x:c>
    </x:row>
    <x:row r="479" spans="1:4" customHeight="1">
      <x:c r="A479" s="3">
        <x:v>476</x:v>
      </x:c>
      <x:c r="B479" s="4" t="s">
        <x:v>410</x:v>
      </x:c>
      <x:c r="C479" s="4" t="s">
        <x:v>254</x:v>
      </x:c>
      <x:c r="D479" s="4" t="s">
        <x:v>1256</x:v>
      </x:c>
    </x:row>
    <x:row r="480" spans="1:4" customHeight="1">
      <x:c r="A480" s="3">
        <x:v>477</x:v>
      </x:c>
      <x:c r="B480" s="4" t="s">
        <x:v>21</x:v>
      </x:c>
      <x:c r="C480" s="4" t="s">
        <x:v>1032</x:v>
      </x:c>
      <x:c r="D480" s="4" t="s">
        <x:v>186</x:v>
      </x:c>
    </x:row>
    <x:row r="481" spans="1:4" customHeight="1">
      <x:c r="A481" s="3">
        <x:v>478</x:v>
      </x:c>
      <x:c r="B481" s="4" t="s">
        <x:v>204</x:v>
      </x:c>
      <x:c r="C481" s="4" t="s">
        <x:v>675</x:v>
      </x:c>
      <x:c r="D481" s="4" t="s">
        <x:v>163</x:v>
      </x:c>
    </x:row>
    <x:row r="482" spans="1:4" customHeight="1">
      <x:c r="A482" s="3">
        <x:v>479</x:v>
      </x:c>
      <x:c r="B482" s="4" t="s">
        <x:v>124</x:v>
      </x:c>
      <x:c r="C482" s="4" t="s">
        <x:v>505</x:v>
      </x:c>
      <x:c r="D482" s="4" t="s">
        <x:v>645</x:v>
      </x:c>
    </x:row>
    <x:row r="483" spans="1:4" customHeight="1">
      <x:c r="A483" s="3">
        <x:v>480</x:v>
      </x:c>
      <x:c r="B483" s="4" t="s">
        <x:v>580</x:v>
      </x:c>
      <x:c r="C483" s="4" t="s">
        <x:v>670</x:v>
      </x:c>
      <x:c r="D483" s="4" t="s">
        <x:v>668</x:v>
      </x:c>
    </x:row>
    <x:row r="484" spans="1:4" customHeight="1">
      <x:c r="A484" s="3">
        <x:v>481</x:v>
      </x:c>
      <x:c r="B484" s="4" t="s">
        <x:v>602</x:v>
      </x:c>
      <x:c r="C484" s="4" t="s">
        <x:v>657</x:v>
      </x:c>
      <x:c r="D484" s="4" t="s">
        <x:v>651</x:v>
      </x:c>
    </x:row>
    <x:row r="485" spans="1:4" customHeight="1">
      <x:c r="A485" s="3">
        <x:v>482</x:v>
      </x:c>
      <x:c r="B485" s="4" t="s">
        <x:v>534</x:v>
      </x:c>
      <x:c r="C485" s="4" t="s">
        <x:v>1192</x:v>
      </x:c>
      <x:c r="D485" s="4" t="s">
        <x:v>497</x:v>
      </x:c>
    </x:row>
    <x:row r="486" spans="1:4" customHeight="1">
      <x:c r="A486" s="3">
        <x:v>483</x:v>
      </x:c>
      <x:c r="B486" s="4" t="s">
        <x:v>229</x:v>
      </x:c>
      <x:c r="C486" s="4" t="s">
        <x:v>1140</x:v>
      </x:c>
      <x:c r="D486" s="4" t="s">
        <x:v>1052</x:v>
      </x:c>
    </x:row>
    <x:row r="487" spans="1:4" customHeight="1">
      <x:c r="A487" s="3">
        <x:v>484</x:v>
      </x:c>
      <x:c r="B487" s="4" t="s">
        <x:v>391</x:v>
      </x:c>
      <x:c r="C487" s="4" t="s">
        <x:v>775</x:v>
      </x:c>
      <x:c r="D487" s="4" t="s">
        <x:v>1052</x:v>
      </x:c>
    </x:row>
    <x:row r="488" spans="1:4" customHeight="1">
      <x:c r="A488" s="3">
        <x:v>485</x:v>
      </x:c>
      <x:c r="B488" s="4" t="s">
        <x:v>7</x:v>
      </x:c>
      <x:c r="C488" s="4" t="s">
        <x:v>446</x:v>
      </x:c>
      <x:c r="D488" s="4" t="s">
        <x:v>280</x:v>
      </x:c>
    </x:row>
    <x:row r="489" spans="1:4" customHeight="1">
      <x:c r="A489" s="3">
        <x:v>486</x:v>
      </x:c>
      <x:c r="B489" s="4" t="s">
        <x:v>1279</x:v>
      </x:c>
      <x:c r="C489" s="4" t="s">
        <x:v>720</x:v>
      </x:c>
      <x:c r="D489" s="4" t="s">
        <x:v>189</x:v>
      </x:c>
    </x:row>
    <x:row r="490" spans="1:4" customHeight="1">
      <x:c r="A490" s="3">
        <x:v>487</x:v>
      </x:c>
      <x:c r="B490" s="4" t="s">
        <x:v>85</x:v>
      </x:c>
      <x:c r="C490" s="4" t="s">
        <x:v>846</x:v>
      </x:c>
      <x:c r="D490" s="4" t="s">
        <x:v>798</x:v>
      </x:c>
    </x:row>
    <x:row r="491" spans="1:4" customHeight="1">
      <x:c r="A491" s="3">
        <x:v>488</x:v>
      </x:c>
      <x:c r="B491" s="4" t="s">
        <x:v>801</x:v>
      </x:c>
      <x:c r="C491" s="4" t="s">
        <x:v>834</x:v>
      </x:c>
      <x:c r="D491" s="4" t="s">
        <x:v>1116</x:v>
      </x:c>
    </x:row>
    <x:row r="492" spans="1:4" customHeight="1">
      <x:c r="A492" s="3">
        <x:v>489</x:v>
      </x:c>
      <x:c r="B492" s="4" t="s">
        <x:v>706</x:v>
      </x:c>
      <x:c r="C492" s="4" t="s">
        <x:v>1138</x:v>
      </x:c>
      <x:c r="D492" s="4" t="s">
        <x:v>797</x:v>
      </x:c>
    </x:row>
    <x:row r="493" spans="1:4" customHeight="1">
      <x:c r="A493" s="3">
        <x:v>490</x:v>
      </x:c>
      <x:c r="B493" s="4" t="s">
        <x:v>747</x:v>
      </x:c>
      <x:c r="C493" s="4" t="s">
        <x:v>414</x:v>
      </x:c>
      <x:c r="D493" s="4" t="s">
        <x:v>321</x:v>
      </x:c>
    </x:row>
    <x:row r="494" spans="1:4" customHeight="1">
      <x:c r="A494" s="3">
        <x:v>491</x:v>
      </x:c>
      <x:c r="B494" s="4" t="s">
        <x:v>38</x:v>
      </x:c>
      <x:c r="C494" s="4" t="s">
        <x:v>716</x:v>
      </x:c>
      <x:c r="D494" s="4" t="s">
        <x:v>733</x:v>
      </x:c>
    </x:row>
    <x:row r="495" spans="1:4" customHeight="1">
      <x:c r="A495" s="3">
        <x:v>492</x:v>
      </x:c>
      <x:c r="B495" s="4" t="s">
        <x:v>33</x:v>
      </x:c>
      <x:c r="C495" s="4" t="s">
        <x:v>663</x:v>
      </x:c>
      <x:c r="D495" s="4" t="s">
        <x:v>183</x:v>
      </x:c>
    </x:row>
    <x:row r="496" spans="1:4" customHeight="1">
      <x:c r="A496" s="3">
        <x:v>493</x:v>
      </x:c>
      <x:c r="B496" s="4" t="s">
        <x:v>593</x:v>
      </x:c>
      <x:c r="C496" s="4" t="s">
        <x:v>904</x:v>
      </x:c>
      <x:c r="D496" s="4" t="s">
        <x:v>363</x:v>
      </x:c>
    </x:row>
    <x:row r="497" spans="1:4" customHeight="1">
      <x:c r="A497" s="3">
        <x:v>494</x:v>
      </x:c>
      <x:c r="B497" s="4" t="s">
        <x:v>397</x:v>
      </x:c>
      <x:c r="C497" s="4" t="s">
        <x:v>337</x:v>
      </x:c>
      <x:c r="D497" s="4" t="s">
        <x:v>233</x:v>
      </x:c>
    </x:row>
    <x:row r="498" spans="1:4" customHeight="1">
      <x:c r="A498" s="3">
        <x:v>495</x:v>
      </x:c>
      <x:c r="B498" s="4" t="s">
        <x:v>167</x:v>
      </x:c>
      <x:c r="C498" s="4" t="s">
        <x:v>1275</x:v>
      </x:c>
      <x:c r="D498" s="4" t="s">
        <x:v>1059</x:v>
      </x:c>
    </x:row>
    <x:row r="499" spans="1:4" customHeight="1">
      <x:c r="A499" s="3">
        <x:v>496</x:v>
      </x:c>
      <x:c r="B499" s="4" t="s">
        <x:v>1081</x:v>
      </x:c>
      <x:c r="C499" s="4" t="s">
        <x:v>1058</x:v>
      </x:c>
      <x:c r="D499" s="4" t="s">
        <x:v>233</x:v>
      </x:c>
    </x:row>
    <x:row r="500" spans="1:4" customHeight="1">
      <x:c r="A500" s="3">
        <x:v>497</x:v>
      </x:c>
      <x:c r="B500" s="4" t="s">
        <x:v>1306</x:v>
      </x:c>
      <x:c r="C500" s="4" t="s">
        <x:v>776</x:v>
      </x:c>
      <x:c r="D500" s="4" t="s">
        <x:v>470</x:v>
      </x:c>
    </x:row>
    <x:row r="501" spans="1:4" customHeight="1">
      <x:c r="A501" s="3">
        <x:v>498</x:v>
      </x:c>
      <x:c r="B501" s="12" t="s">
        <x:v>1015</x:v>
      </x:c>
      <x:c r="C501" s="12" t="s">
        <x:v>843</x:v>
      </x:c>
      <x:c r="D501" s="12" t="s">
        <x:v>335</x:v>
      </x:c>
    </x:row>
    <x:row r="502" spans="1:4" customHeight="1">
      <x:c r="A502" s="3">
        <x:v>499</x:v>
      </x:c>
      <x:c r="B502" s="4" t="s">
        <x:v>12</x:v>
      </x:c>
      <x:c r="C502" s="4" t="s">
        <x:v>999</x:v>
      </x:c>
      <x:c r="D502" s="4" t="s">
        <x:v>1176</x:v>
      </x:c>
    </x:row>
    <x:row r="503" spans="1:4" customHeight="1">
      <x:c r="A503" s="3">
        <x:v>500</x:v>
      </x:c>
      <x:c r="B503" s="4" t="s">
        <x:v>804</x:v>
      </x:c>
      <x:c r="C503" s="4" t="s">
        <x:v>1040</x:v>
      </x:c>
      <x:c r="D503" s="4" t="s">
        <x:v>223</x:v>
      </x:c>
    </x:row>
    <x:row r="504" spans="1:4" customHeight="1">
      <x:c r="A504" s="3">
        <x:v>501</x:v>
      </x:c>
      <x:c r="B504" s="4" t="s">
        <x:v>578</x:v>
      </x:c>
      <x:c r="C504" s="4" t="s">
        <x:v>401</x:v>
      </x:c>
      <x:c r="D504" s="4" t="s">
        <x:v>1116</x:v>
      </x:c>
    </x:row>
    <x:row r="505" spans="1:4" customHeight="1">
      <x:c r="A505" s="3">
        <x:v>502</x:v>
      </x:c>
      <x:c r="B505" s="4" t="s">
        <x:v>360</x:v>
      </x:c>
      <x:c r="C505" s="4" t="s">
        <x:v>1067</x:v>
      </x:c>
      <x:c r="D505" s="4" t="s">
        <x:v>733</x:v>
      </x:c>
    </x:row>
    <x:row r="506" spans="1:4" customHeight="1">
      <x:c r="A506" s="3">
        <x:v>503</x:v>
      </x:c>
      <x:c r="B506" s="4" t="s">
        <x:v>120</x:v>
      </x:c>
      <x:c r="C506" s="4" t="s">
        <x:v>681</x:v>
      </x:c>
      <x:c r="D506" s="4" t="s">
        <x:v>1006</x:v>
      </x:c>
    </x:row>
    <x:row r="507" spans="1:4" customHeight="1">
      <x:c r="A507" s="3">
        <x:v>504</x:v>
      </x:c>
      <x:c r="B507" s="4" t="s">
        <x:v>962</x:v>
      </x:c>
      <x:c r="C507" s="4" t="s">
        <x:v>796</x:v>
      </x:c>
      <x:c r="D507" s="4" t="s">
        <x:v>427</x:v>
      </x:c>
    </x:row>
    <x:row r="508" spans="1:4" customHeight="1">
      <x:c r="A508" s="3">
        <x:v>505</x:v>
      </x:c>
      <x:c r="B508" s="4" t="s">
        <x:v>1313</x:v>
      </x:c>
      <x:c r="C508" s="4" t="s">
        <x:v>677</x:v>
      </x:c>
      <x:c r="D508" s="4" t="s">
        <x:v>222</x:v>
      </x:c>
    </x:row>
    <x:row r="509" spans="1:4" customHeight="1">
      <x:c r="A509" s="3">
        <x:v>506</x:v>
      </x:c>
      <x:c r="B509" s="4" t="s">
        <x:v>390</x:v>
      </x:c>
      <x:c r="C509" s="4" t="s">
        <x:v>341</x:v>
      </x:c>
      <x:c r="D509" s="4" t="s">
        <x:v>373</x:v>
      </x:c>
    </x:row>
    <x:row r="510" spans="1:4" customHeight="1">
      <x:c r="A510" s="3">
        <x:v>507</x:v>
      </x:c>
      <x:c r="B510" s="4" t="s">
        <x:v>73</x:v>
      </x:c>
      <x:c r="C510" s="4" t="s">
        <x:v>831</x:v>
      </x:c>
      <x:c r="D510" s="4" t="s">
        <x:v>849</x:v>
      </x:c>
    </x:row>
    <x:row r="511" spans="1:4" customHeight="1">
      <x:c r="A511" s="3">
        <x:v>508</x:v>
      </x:c>
      <x:c r="B511" s="4" t="s">
        <x:v>871</x:v>
      </x:c>
      <x:c r="C511" s="4" t="s">
        <x:v>450</x:v>
      </x:c>
      <x:c r="D511" s="4" t="s">
        <x:v>186</x:v>
      </x:c>
    </x:row>
    <x:row r="512" spans="1:4" customHeight="1">
      <x:c r="A512" s="3">
        <x:v>509</x:v>
      </x:c>
      <x:c r="B512" s="4" t="s">
        <x:v>521</x:v>
      </x:c>
      <x:c r="C512" s="4" t="s">
        <x:v>656</x:v>
      </x:c>
      <x:c r="D512" s="4" t="s">
        <x:v>637</x:v>
      </x:c>
    </x:row>
    <x:row r="513" spans="1:4" customHeight="1">
      <x:c r="A513" s="3">
        <x:v>510</x:v>
      </x:c>
      <x:c r="B513" s="4" t="s">
        <x:v>1281</x:v>
      </x:c>
      <x:c r="C513" s="4" t="s">
        <x:v>168</x:v>
      </x:c>
      <x:c r="D513" s="4" t="s">
        <x:v>142</x:v>
      </x:c>
    </x:row>
    <x:row r="514" spans="1:4" customHeight="1">
      <x:c r="A514" s="3">
        <x:v>511</x:v>
      </x:c>
      <x:c r="B514" s="4" t="s">
        <x:v>118</x:v>
      </x:c>
      <x:c r="C514" s="4" t="s">
        <x:v>689</x:v>
      </x:c>
      <x:c r="D514" s="4" t="s">
        <x:v>266</x:v>
      </x:c>
    </x:row>
    <x:row r="515" spans="1:4" customHeight="1">
      <x:c r="A515" s="3">
        <x:v>512</x:v>
      </x:c>
      <x:c r="B515" s="4" t="s">
        <x:v>210</x:v>
      </x:c>
      <x:c r="C515" s="4" t="s">
        <x:v>1273</x:v>
      </x:c>
      <x:c r="D515" s="4" t="s">
        <x:v>736</x:v>
      </x:c>
    </x:row>
    <x:row r="516" spans="1:4" customHeight="1">
      <x:c r="A516" s="3">
        <x:v>513</x:v>
      </x:c>
      <x:c r="B516" s="4" t="s">
        <x:v>697</x:v>
      </x:c>
      <x:c r="C516" s="4" t="s">
        <x:v>641</x:v>
      </x:c>
      <x:c r="D516" s="4" t="s">
        <x:v>777</x:v>
      </x:c>
    </x:row>
    <x:row r="517" spans="1:4" customHeight="1">
      <x:c r="A517" s="3">
        <x:v>514</x:v>
      </x:c>
      <x:c r="B517" s="4" t="s">
        <x:v>369</x:v>
      </x:c>
      <x:c r="C517" s="4" t="s">
        <x:v>354</x:v>
      </x:c>
      <x:c r="D517" s="4" t="s">
        <x:v>1064</x:v>
      </x:c>
    </x:row>
    <x:row r="518" spans="1:4" customHeight="1">
      <x:c r="A518" s="3">
        <x:v>515</x:v>
      </x:c>
      <x:c r="B518" s="4" t="s">
        <x:v>744</x:v>
      </x:c>
      <x:c r="C518" s="4" t="s">
        <x:v>453</x:v>
      </x:c>
      <x:c r="D518" s="4" t="s">
        <x:v>301</x:v>
      </x:c>
    </x:row>
    <x:row r="519" spans="1:4" customHeight="1">
      <x:c r="A519" s="3">
        <x:v>516</x:v>
      </x:c>
      <x:c r="B519" s="4" t="s">
        <x:v>756</x:v>
      </x:c>
      <x:c r="C519" s="4" t="s">
        <x:v>2</x:v>
      </x:c>
      <x:c r="D519" s="4" t="s">
        <x:v>515</x:v>
      </x:c>
    </x:row>
    <x:row r="520" spans="1:4" customHeight="1">
      <x:c r="A520" s="3">
        <x:v>517</x:v>
      </x:c>
      <x:c r="B520" s="4" t="s">
        <x:v>1054</x:v>
      </x:c>
      <x:c r="C520" s="4" t="s">
        <x:v>656</x:v>
      </x:c>
      <x:c r="D520" s="4" t="s">
        <x:v>637</x:v>
      </x:c>
    </x:row>
    <x:row r="521" spans="1:4" customHeight="1">
      <x:c r="A521" s="3">
        <x:v>518</x:v>
      </x:c>
      <x:c r="B521" s="4" t="s">
        <x:v>55</x:v>
      </x:c>
      <x:c r="C521" s="4" t="s">
        <x:v>292</x:v>
      </x:c>
      <x:c r="D521" s="4" t="s">
        <x:v>236</x:v>
      </x:c>
    </x:row>
    <x:row r="522" spans="1:4" customHeight="1">
      <x:c r="A522" s="3">
        <x:v>519</x:v>
      </x:c>
      <x:c r="B522" s="4" t="s">
        <x:v>377</x:v>
      </x:c>
      <x:c r="C522" s="4" t="s">
        <x:v>1013</x:v>
      </x:c>
      <x:c r="D522" s="4" t="s">
        <x:v>17</x:v>
      </x:c>
    </x:row>
    <x:row r="523" spans="1:4" customHeight="1">
      <x:c r="A523" s="3">
        <x:v>520</x:v>
      </x:c>
      <x:c r="B523" s="4" t="s">
        <x:v>260</x:v>
      </x:c>
      <x:c r="C523" s="4" t="s">
        <x:v>297</x:v>
      </x:c>
      <x:c r="D523" s="4" t="s">
        <x:v>1172</x:v>
      </x:c>
    </x:row>
    <x:row r="524" spans="1:4" customHeight="1">
      <x:c r="A524" s="3">
        <x:v>521</x:v>
      </x:c>
      <x:c r="B524" s="4" t="s">
        <x:v>1334</x:v>
      </x:c>
      <x:c r="C524" s="4" t="s">
        <x:v>933</x:v>
      </x:c>
      <x:c r="D524" s="4" t="s">
        <x:v>282</x:v>
      </x:c>
    </x:row>
    <x:row r="525" spans="1:4" customHeight="1">
      <x:c r="A525" s="3">
        <x:v>522</x:v>
      </x:c>
      <x:c r="B525" s="4" t="s">
        <x:v>220</x:v>
      </x:c>
      <x:c r="C525" s="4" t="s">
        <x:v>669</x:v>
      </x:c>
      <x:c r="D525" s="4" t="s">
        <x:v>637</x:v>
      </x:c>
    </x:row>
    <x:row r="526" spans="1:4" customHeight="1">
      <x:c r="A526" s="3">
        <x:v>523</x:v>
      </x:c>
      <x:c r="B526" s="4" t="s">
        <x:v>333</x:v>
      </x:c>
      <x:c r="C526" s="4" t="s">
        <x:v>1167</x:v>
      </x:c>
      <x:c r="D526" s="4" t="s">
        <x:v>323</x:v>
      </x:c>
    </x:row>
    <x:row r="527" spans="1:4" customHeight="1">
      <x:c r="A527" s="3">
        <x:v>524</x:v>
      </x:c>
      <x:c r="B527" s="4" t="s">
        <x:v>1302</x:v>
      </x:c>
      <x:c r="C527" s="4" t="s">
        <x:v>221</x:v>
      </x:c>
      <x:c r="D527" s="4" t="s">
        <x:v>187</x:v>
      </x:c>
    </x:row>
    <x:row r="528" spans="1:4" customHeight="1">
      <x:c r="A528" s="3">
        <x:v>525</x:v>
      </x:c>
      <x:c r="B528" s="4" t="s">
        <x:v>1017</x:v>
      </x:c>
      <x:c r="C528" s="4" t="s">
        <x:v>647</x:v>
      </x:c>
      <x:c r="D528" s="4" t="s">
        <x:v>637</x:v>
      </x:c>
    </x:row>
    <x:row r="529" spans="1:4" customHeight="1">
      <x:c r="A529" s="3">
        <x:v>526</x:v>
      </x:c>
      <x:c r="B529" s="4" t="s">
        <x:v>160</x:v>
      </x:c>
      <x:c r="C529" s="4" t="s">
        <x:v>782</x:v>
      </x:c>
      <x:c r="D529" s="4" t="s">
        <x:v>501</x:v>
      </x:c>
    </x:row>
    <x:row r="530" spans="1:4" customHeight="1">
      <x:c r="A530" s="3">
        <x:v>527</x:v>
      </x:c>
      <x:c r="B530" s="4" t="s">
        <x:v>1290</x:v>
      </x:c>
      <x:c r="C530" s="4" t="s">
        <x:v>1068</x:v>
      </x:c>
      <x:c r="D530" s="4" t="s">
        <x:v>637</x:v>
      </x:c>
    </x:row>
    <x:row r="531" spans="1:4" customHeight="1">
      <x:c r="A531" s="3">
        <x:v>528</x:v>
      </x:c>
      <x:c r="B531" s="4" t="s">
        <x:v>1307</x:v>
      </x:c>
      <x:c r="C531" s="4" t="s">
        <x:v>1068</x:v>
      </x:c>
      <x:c r="D531" s="4" t="s">
        <x:v>637</x:v>
      </x:c>
    </x:row>
    <x:row r="532" spans="1:4" customHeight="1">
      <x:c r="A532" s="3">
        <x:v>529</x:v>
      </x:c>
      <x:c r="B532" s="4" t="s">
        <x:v>1316</x:v>
      </x:c>
      <x:c r="C532" s="4" t="s">
        <x:v>1068</x:v>
      </x:c>
      <x:c r="D532" s="4" t="s">
        <x:v>637</x:v>
      </x:c>
    </x:row>
    <x:row r="533" spans="1:4" customHeight="1">
      <x:c r="A533" s="3">
        <x:v>530</x:v>
      </x:c>
      <x:c r="B533" s="4" t="s">
        <x:v>1297</x:v>
      </x:c>
      <x:c r="C533" s="4" t="s">
        <x:v>1068</x:v>
      </x:c>
      <x:c r="D533" s="4" t="s">
        <x:v>637</x:v>
      </x:c>
    </x:row>
    <x:row r="534" spans="1:4" customHeight="1">
      <x:c r="A534" s="3">
        <x:v>531</x:v>
      </x:c>
      <x:c r="B534" s="4" t="s">
        <x:v>1320</x:v>
      </x:c>
      <x:c r="C534" s="4" t="s">
        <x:v>1068</x:v>
      </x:c>
      <x:c r="D534" s="4" t="s">
        <x:v>637</x:v>
      </x:c>
    </x:row>
    <x:row r="535" spans="1:4" customHeight="1">
      <x:c r="A535" s="3">
        <x:v>532</x:v>
      </x:c>
      <x:c r="B535" s="4" t="s">
        <x:v>625</x:v>
      </x:c>
      <x:c r="C535" s="4" t="s">
        <x:v>448</x:v>
      </x:c>
      <x:c r="D535" s="4" t="s">
        <x:v>685</x:v>
      </x:c>
    </x:row>
    <x:row r="536" spans="1:4" customHeight="1">
      <x:c r="A536" s="3">
        <x:v>533</x:v>
      </x:c>
      <x:c r="B536" s="4" t="s">
        <x:v>757</x:v>
      </x:c>
      <x:c r="C536" s="4" t="s">
        <x:v>591</x:v>
      </x:c>
      <x:c r="D536" s="4" t="s">
        <x:v>290</x:v>
      </x:c>
    </x:row>
    <x:row r="537" spans="1:4" customHeight="1">
      <x:c r="A537" s="3">
        <x:v>534</x:v>
      </x:c>
      <x:c r="B537" s="4" t="s">
        <x:v>94</x:v>
      </x:c>
      <x:c r="C537" s="4" t="s">
        <x:v>59</x:v>
      </x:c>
      <x:c r="D537" s="4" t="s">
        <x:v>1256</x:v>
      </x:c>
    </x:row>
    <x:row r="538" spans="1:4" customHeight="1">
      <x:c r="A538" s="3">
        <x:v>535</x:v>
      </x:c>
      <x:c r="B538" s="4" t="s">
        <x:v>667</x:v>
      </x:c>
      <x:c r="C538" s="4" t="s">
        <x:v>979</x:v>
      </x:c>
      <x:c r="D538" s="4" t="s">
        <x:v>666</x:v>
      </x:c>
    </x:row>
    <x:row r="539" spans="1:4" customHeight="1">
      <x:c r="A539" s="3">
        <x:v>536</x:v>
      </x:c>
      <x:c r="B539" s="4" t="s">
        <x:v>191</x:v>
      </x:c>
      <x:c r="C539" s="4" t="s">
        <x:v>1319</x:v>
      </x:c>
      <x:c r="D539" s="4" t="s">
        <x:v>156</x:v>
      </x:c>
    </x:row>
    <x:row r="540" spans="1:4" customHeight="1">
      <x:c r="A540" s="3">
        <x:v>537</x:v>
      </x:c>
      <x:c r="B540" s="4" t="s">
        <x:v>1345</x:v>
      </x:c>
      <x:c r="C540" s="4" t="s">
        <x:v>98</x:v>
      </x:c>
      <x:c r="D540" s="4" t="s">
        <x:v>688</x:v>
      </x:c>
    </x:row>
    <x:row r="541" spans="1:4" customHeight="1">
      <x:c r="A541" s="3">
        <x:v>538</x:v>
      </x:c>
      <x:c r="B541" s="4" t="s">
        <x:v>761</x:v>
      </x:c>
      <x:c r="C541" s="4" t="s">
        <x:v>443</x:v>
      </x:c>
      <x:c r="D541" s="4" t="s">
        <x:v>1170</x:v>
      </x:c>
    </x:row>
    <x:row r="542" spans="1:4" customHeight="1">
      <x:c r="A542" s="3">
        <x:v>539</x:v>
      </x:c>
      <x:c r="B542" s="4" t="s">
        <x:v>547</x:v>
      </x:c>
      <x:c r="C542" s="4" t="s">
        <x:v>1171</x:v>
      </x:c>
      <x:c r="D542" s="4" t="s">
        <x:v>280</x:v>
      </x:c>
    </x:row>
    <x:row r="543" spans="1:4" customHeight="1">
      <x:c r="A543" s="3">
        <x:v>540</x:v>
      </x:c>
      <x:c r="B543" s="4" t="s">
        <x:v>594</x:v>
      </x:c>
      <x:c r="C543" s="4" t="s">
        <x:v>638</x:v>
      </x:c>
      <x:c r="D543" s="4" t="s">
        <x:v>1108</x:v>
      </x:c>
    </x:row>
    <x:row r="544" spans="1:4" customHeight="1">
      <x:c r="A544" s="3">
        <x:v>541</x:v>
      </x:c>
      <x:c r="B544" s="4" t="s">
        <x:v>130</x:v>
      </x:c>
      <x:c r="C544" s="4" t="s">
        <x:v>1098</x:v>
      </x:c>
      <x:c r="D544" s="4" t="s">
        <x:v>1071</x:v>
      </x:c>
    </x:row>
    <x:row r="545" spans="1:4" customHeight="1">
      <x:c r="A545" s="3">
        <x:v>542</x:v>
      </x:c>
      <x:c r="B545" s="4" t="s">
        <x:v>381</x:v>
      </x:c>
      <x:c r="C545" s="4" t="s">
        <x:v>995</x:v>
      </x:c>
      <x:c r="D545" s="4" t="s">
        <x:v>1143</x:v>
      </x:c>
    </x:row>
    <x:row r="546" spans="1:4" customHeight="1">
      <x:c r="A546" s="3">
        <x:v>543</x:v>
      </x:c>
      <x:c r="B546" s="4" t="s">
        <x:v>814</x:v>
      </x:c>
      <x:c r="C546" s="4" t="s">
        <x:v>494</x:v>
      </x:c>
      <x:c r="D546" s="4" t="s">
        <x:v>688</x:v>
      </x:c>
    </x:row>
    <x:row r="547" spans="1:4" customHeight="1">
      <x:c r="A547" s="3">
        <x:v>544</x:v>
      </x:c>
      <x:c r="B547" s="4" t="s">
        <x:v>743</x:v>
      </x:c>
      <x:c r="C547" s="4" t="s">
        <x:v>571</x:v>
      </x:c>
      <x:c r="D547" s="4" t="s">
        <x:v>458</x:v>
      </x:c>
    </x:row>
    <x:row r="548" spans="1:4" customHeight="1">
      <x:c r="A548" s="3">
        <x:v>545</x:v>
      </x:c>
      <x:c r="B548" s="4" t="s">
        <x:v>914</x:v>
      </x:c>
      <x:c r="C548" s="4" t="s">
        <x:v>817</x:v>
      </x:c>
      <x:c r="D548" s="4" t="s">
        <x:v>243</x:v>
      </x:c>
    </x:row>
    <x:row r="549" spans="1:4" customHeight="1">
      <x:c r="A549" s="3">
        <x:v>546</x:v>
      </x:c>
      <x:c r="B549" s="4" t="s">
        <x:v>926</x:v>
      </x:c>
      <x:c r="C549" s="4" t="s">
        <x:v>893</x:v>
      </x:c>
      <x:c r="D549" s="4" t="s">
        <x:v>243</x:v>
      </x:c>
    </x:row>
    <x:row r="550" spans="1:4" customHeight="1">
      <x:c r="A550" s="3">
        <x:v>547</x:v>
      </x:c>
      <x:c r="B550" s="4" t="s">
        <x:v>31</x:v>
      </x:c>
      <x:c r="C550" s="4" t="s">
        <x:v>1100</x:v>
      </x:c>
      <x:c r="D550" s="4" t="s">
        <x:v>1071</x:v>
      </x:c>
    </x:row>
    <x:row r="551" spans="1:4" customHeight="1">
      <x:c r="A551" s="3">
        <x:v>548</x:v>
      </x:c>
      <x:c r="B551" s="4" t="s">
        <x:v>65</x:v>
      </x:c>
      <x:c r="C551" s="4" t="s">
        <x:v>1061</x:v>
      </x:c>
      <x:c r="D551" s="4" t="s">
        <x:v>280</x:v>
      </x:c>
    </x:row>
    <x:row r="552" spans="1:4" customHeight="1">
      <x:c r="A552" s="3">
        <x:v>549</x:v>
      </x:c>
      <x:c r="B552" s="4" t="s">
        <x:v>1011</x:v>
      </x:c>
      <x:c r="C552" s="4" t="s">
        <x:v>698</x:v>
      </x:c>
      <x:c r="D552" s="4" t="s">
        <x:v>905</x:v>
      </x:c>
    </x:row>
    <x:row r="553" spans="1:4" customHeight="1">
      <x:c r="A553" s="3">
        <x:v>550</x:v>
      </x:c>
      <x:c r="B553" s="4" t="s">
        <x:v>936</x:v>
      </x:c>
      <x:c r="C553" s="4" t="s">
        <x:v>1065</x:v>
      </x:c>
      <x:c r="D553" s="4" t="s">
        <x:v>639</x:v>
      </x:c>
    </x:row>
    <x:row r="554" spans="1:4" customHeight="1">
      <x:c r="A554" s="3">
        <x:v>551</x:v>
      </x:c>
      <x:c r="B554" s="4" t="s">
        <x:v>551</x:v>
      </x:c>
      <x:c r="C554" s="4" t="s">
        <x:v>1311</x:v>
      </x:c>
      <x:c r="D554" s="4" t="s">
        <x:v>1311</x:v>
      </x:c>
    </x:row>
    <x:row r="555" spans="1:4" customHeight="1">
      <x:c r="A555" s="3">
        <x:v>552</x:v>
      </x:c>
      <x:c r="B555" s="4" t="s">
        <x:v>1210</x:v>
      </x:c>
      <x:c r="C555" s="4" t="s">
        <x:v>478</x:v>
      </x:c>
      <x:c r="D555" s="4" t="s">
        <x:v>186</x:v>
      </x:c>
    </x:row>
    <x:row r="556" spans="1:4" customHeight="1">
      <x:c r="A556" s="3">
        <x:v>553</x:v>
      </x:c>
      <x:c r="B556" s="4" t="s">
        <x:v>959</x:v>
      </x:c>
      <x:c r="C556" s="4" t="s">
        <x:v>439</x:v>
      </x:c>
      <x:c r="D556" s="4" t="s">
        <x:v>388</x:v>
      </x:c>
    </x:row>
    <x:row r="557" spans="1:4" customHeight="1">
      <x:c r="A557" s="3">
        <x:v>554</x:v>
      </x:c>
      <x:c r="B557" s="4" t="s">
        <x:v>973</x:v>
      </x:c>
      <x:c r="C557" s="4" t="s">
        <x:v>1102</x:v>
      </x:c>
      <x:c r="D557" s="4" t="s">
        <x:v>329</x:v>
      </x:c>
    </x:row>
    <x:row r="558" spans="1:4" customHeight="1">
      <x:c r="A558" s="3">
        <x:v>555</x:v>
      </x:c>
      <x:c r="B558" s="4" t="s">
        <x:v>584</x:v>
      </x:c>
      <x:c r="C558" s="4" t="s">
        <x:v>862</x:v>
      </x:c>
      <x:c r="D558" s="4" t="s">
        <x:v>1135</x:v>
      </x:c>
    </x:row>
    <x:row r="559" spans="1:4" customHeight="1">
      <x:c r="A559" s="3">
        <x:v>556</x:v>
      </x:c>
      <x:c r="B559" s="4" t="s">
        <x:v>585</x:v>
      </x:c>
      <x:c r="C559" s="4" t="s">
        <x:v>734</x:v>
      </x:c>
      <x:c r="D559" s="4" t="s">
        <x:v>1174</x:v>
      </x:c>
    </x:row>
    <x:row r="560" spans="1:4" customHeight="1">
      <x:c r="A560" s="3">
        <x:v>557</x:v>
      </x:c>
      <x:c r="B560" s="4" t="s">
        <x:v>1314</x:v>
      </x:c>
      <x:c r="C560" s="4" t="s">
        <x:v>158</x:v>
      </x:c>
      <x:c r="D560" s="4" t="s">
        <x:v>143</x:v>
      </x:c>
    </x:row>
    <x:row r="561" spans="1:4" customHeight="1">
      <x:c r="A561" s="3">
        <x:v>558</x:v>
      </x:c>
      <x:c r="B561" s="4" t="s">
        <x:v>57</x:v>
      </x:c>
      <x:c r="C561" s="4" t="s">
        <x:v>1166</x:v>
      </x:c>
      <x:c r="D561" s="4" t="s">
        <x:v>272</x:v>
      </x:c>
    </x:row>
    <x:row r="562" spans="1:4" customHeight="1">
      <x:c r="A562" s="3">
        <x:v>559</x:v>
      </x:c>
      <x:c r="B562" s="4" t="s">
        <x:v>917</x:v>
      </x:c>
      <x:c r="C562" s="4" t="s">
        <x:v>1106</x:v>
      </x:c>
      <x:c r="D562" s="4" t="s">
        <x:v>692</x:v>
      </x:c>
    </x:row>
    <x:row r="563" spans="1:4" customHeight="1">
      <x:c r="A563" s="3">
        <x:v>560</x:v>
      </x:c>
      <x:c r="B563" s="12" t="s">
        <x:v>366</x:v>
      </x:c>
      <x:c r="C563" s="12" t="s">
        <x:v>1188</x:v>
      </x:c>
      <x:c r="D563" s="12" t="s">
        <x:v>357</x:v>
      </x:c>
    </x:row>
    <x:row r="564" spans="1:4" customHeight="1">
      <x:c r="A564" s="3">
        <x:v>561</x:v>
      </x:c>
      <x:c r="B564" s="4" t="s">
        <x:v>815</x:v>
      </x:c>
      <x:c r="C564" s="4" t="s">
        <x:v>514</x:v>
      </x:c>
      <x:c r="D564" s="4" t="s">
        <x:v>905</x:v>
      </x:c>
    </x:row>
    <x:row r="565" spans="1:4" customHeight="1">
      <x:c r="A565" s="3">
        <x:v>562</x:v>
      </x:c>
      <x:c r="B565" s="4" t="s">
        <x:v>1317</x:v>
      </x:c>
      <x:c r="C565" s="4" t="s">
        <x:v>157</x:v>
      </x:c>
      <x:c r="D565" s="4" t="s">
        <x:v>174</x:v>
      </x:c>
    </x:row>
  </x:sheetData>
  <x:mergeCells count="1">
    <x:mergeCell ref="A1:D1"/>
  </x:mergeCells>
  <x:conditionalFormatting sqref="B497:B497 B191:B191">
    <x:cfRule type="duplicateValues" dxfId="12" priority="8"/>
  </x:conditionalFormatting>
  <x:conditionalFormatting sqref="B28:B28 B235:B235">
    <x:cfRule type="duplicateValues" dxfId="13" priority="7"/>
  </x:conditionalFormatting>
  <x:conditionalFormatting sqref="B28:B28 B235:B235">
    <x:cfRule type="duplicateValues" dxfId="12" priority="6"/>
  </x:conditionalFormatting>
  <x:conditionalFormatting sqref="B434:B436 B439:B441">
    <x:cfRule type="duplicateValues" dxfId="12" priority="5"/>
  </x:conditionalFormatting>
  <x:conditionalFormatting sqref="B498:B521 B4:B4 B57:B57 B78:B78 B87:B87 B105:B105 B134:B134 B140:B140 B176:B176 B185:B185 B215:B215 B230:B230 B253:B253 B264:B264 B293:B293 B315:B316 B326:B327 B379:B380 B471:B471">
    <x:cfRule type="duplicateValues" dxfId="13" priority="4"/>
  </x:conditionalFormatting>
  <x:conditionalFormatting sqref="B498:B521 B4:B4 B57:B57 B78:B78 B87:B87 B105:B105 B134:B134 B140:B140 B176:B176 B185:B185 B215:B215 B230:B230 B253:B253 B264:B264 B293:B293 B315:B316 B326:B327 B379:B380 B471:B471">
    <x:cfRule type="duplicateValues" dxfId="12" priority="3"/>
  </x:conditionalFormatting>
  <x:conditionalFormatting sqref="B4:B433 B437:B439 B442:B444 B447:B454 B456:B461 B463:B470 B472:B474 B479:B480 B486:B493 B495:B497 B499:B500 B502:B507 B509:B511 B514:B514 B516:B519 B521:B526 B528:B528 B535:B537 B540:B542 B544:B552 B555:B559 B561:B562 B564:B564">
    <x:cfRule type="duplicateValues" dxfId="13" priority="2"/>
  </x:conditionalFormatting>
  <x:conditionalFormatting sqref="B437:B474 B477:B481 B564:B565 B4:B433 B486:B497 B499:B500 B502:B511 B513:B519 B521:B526 B528:B529 B535:B538 B540:B542 B544:B552 B555:B562">
    <x:cfRule type="duplicateValues" dxfId="12" priority="1"/>
  </x:conditionalFormatting>
  <x:hyperlinks>
    <x:hyperlink ref="B249:B249" r:id="rId1"/>
    <x:hyperlink ref="D249:D249" r:id="rId2"/>
  </x:hyperlinks>
  <x:printOptions horizontalCentered="1" verticalCentered="0" headings="0" gridLines="0" gridLinesSet="1"/>
  <x:pageMargins left="0.19666667282581329" right="0.19666667282581329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185</cp:revision>
  <cp:lastPrinted>2016-10-11T02:42:44.720</cp:lastPrinted>
  <dcterms:created xsi:type="dcterms:W3CDTF">2016-05-10T06:18:12.000</dcterms:created>
  <dcterms:modified xsi:type="dcterms:W3CDTF">2023-04-20T06:13:54.618</dcterms:modified>
  <cp:version>1100.0100.01</cp:version>
</cp:coreProperties>
</file>