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565"/>
  <workbookPr codeName="ThisWorkbook" filterPrivacy="0" publishItems="0"/>
  <bookViews>
    <workbookView xWindow="0" yWindow="0" windowWidth="22005" windowHeight="11445" activeTab="0"/>
  </bookViews>
  <sheets>
    <sheet name="Sheet1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<sst xmlns="http://schemas.openxmlformats.org/spreadsheetml/2006/main" count="1667" uniqueCount="1342">
  <si>
    <t>북로망스</t>
  </si>
  <si>
    <t>30일 창의력 드로잉</t>
  </si>
  <si>
    <t>조해너 배스포드</t>
  </si>
  <si>
    <t>순</t>
  </si>
  <si>
    <t>조영주</t>
  </si>
  <si>
    <t>슬픔을 건너다</t>
  </si>
  <si>
    <t>우리의 길</t>
  </si>
  <si>
    <t>이렌 보나시나</t>
  </si>
  <si>
    <t>중독된 아이</t>
  </si>
  <si>
    <t>보림출판사</t>
  </si>
  <si>
    <t>전건우 외</t>
  </si>
  <si>
    <t>수상한 친구들</t>
  </si>
  <si>
    <t>고비읍 외</t>
  </si>
  <si>
    <t>김다은 외</t>
  </si>
  <si>
    <t>프시케의숲</t>
  </si>
  <si>
    <t>마우로 무나포</t>
  </si>
  <si>
    <t>마리북스</t>
  </si>
  <si>
    <t>미니멈</t>
  </si>
  <si>
    <t>사이</t>
  </si>
  <si>
    <t>서현</t>
  </si>
  <si>
    <t>박근언</t>
  </si>
  <si>
    <t>지나영</t>
  </si>
  <si>
    <t>정진호</t>
  </si>
  <si>
    <t>베틀북</t>
  </si>
  <si>
    <t>손웅정</t>
  </si>
  <si>
    <t>새숨</t>
  </si>
  <si>
    <t>이계호</t>
  </si>
  <si>
    <t>세상에서 가장 쉬운 본질 육아</t>
  </si>
  <si>
    <t>디지털 장의사, 잊(히)고 싶은 기억을 지웁니다</t>
  </si>
  <si>
    <t>쇼호스트 엄마와 쌍둥이 자매의 브랜드 인문학</t>
  </si>
  <si>
    <t>횡설수설하지 않고 정확하게 설명하는 법</t>
  </si>
  <si>
    <t>과학자 아리스토텔레스의 생물학 여행 라군</t>
  </si>
  <si>
    <t>지속가능한 세상에서 동물과 공존한다는 것</t>
  </si>
  <si>
    <t>바다 도시의 아이들 2 : 난파선의 섬</t>
  </si>
  <si>
    <t>사랑하는 사람들을 지키는 국가대표 직업군인</t>
  </si>
  <si>
    <t>프랜시스 호즈슨 버넷 지음 ; 곽명단 옮김</t>
  </si>
  <si>
    <t>새로운 시선으로 바라보는 한국 근대사</t>
  </si>
  <si>
    <t>세걔의 문자: 설형문자에서 이모티콘까지</t>
  </si>
  <si>
    <t>척화냐 개화냐, 조선의 마지막 승부수</t>
  </si>
  <si>
    <t>1일 1단어 1분으로 끝나는 정치공부</t>
  </si>
  <si>
    <t>동변(동물의 권리를 옹호하는 변호사들)</t>
  </si>
  <si>
    <t>지도를 모으는 소녀, 고래를 쫓는 소년</t>
  </si>
  <si>
    <t>모든 공룡에게는 그들만의 이야기가 있다</t>
  </si>
  <si>
    <t>알짜만 짚어주는 족집게 대입면접 올킬작전</t>
  </si>
  <si>
    <t xml:space="preserve">여기는 커스터드, 특별한 도시락을 팝니다 </t>
  </si>
  <si>
    <t>바이러스를 실험실에서 만들 수 있을까?</t>
  </si>
  <si>
    <t>십 대가 꼭 알아야 할 탄소 중립 교과서</t>
  </si>
  <si>
    <t>생각이 많은 10대를 위한 토론 수업</t>
  </si>
  <si>
    <t>줄기세포와 생명복제기술 무엇이 문제일까</t>
  </si>
  <si>
    <t>국경 마을, 삼차구에서 보내온 이야기</t>
  </si>
  <si>
    <t>마법소녀는 왜 세상을 구하지 못했을까?</t>
  </si>
  <si>
    <t>삼국지를 한 번도 안 읽어볼 수는 없잖아</t>
  </si>
  <si>
    <t>잠이 부족한 당신에게 뇌과학을 처방합니다</t>
  </si>
  <si>
    <t>패션 디자이너, 미래가 찬란한 너에게</t>
  </si>
  <si>
    <t>서울대학교 공과대학 우수학생센터 '공우'</t>
  </si>
  <si>
    <t>김이환, 장아미, 정명섭, 정해연, 조영주</t>
  </si>
  <si>
    <t>선인장의 일생에서 아주 잠깐 스쳐 지나가는</t>
  </si>
  <si>
    <t>지속가능한 세상을 위한 데이터 이야기</t>
  </si>
  <si>
    <t xml:space="preserve">그래서요, 내 성격이 뭔데요?     </t>
  </si>
  <si>
    <t>책임있는 공감능력 아동청소년심리상담사</t>
  </si>
  <si>
    <t>과학이슈하이라이트02. 메타버스-NFT</t>
  </si>
  <si>
    <r>
      <t xml:space="preserve">그림으로 읽는 </t>
    </r>
    <r>
      <rPr>
        <sz val="10"/>
        <color rgb="FF000000"/>
        <rFont val="맑은 고딕"/>
        <family val="2"/>
      </rPr>
      <t xml:space="preserve">친절한 기후위기 이야기 </t>
    </r>
  </si>
  <si>
    <t>행복한 나라에서 살면 나도 행복할까?</t>
  </si>
  <si>
    <t>상처 입은 당신에게 글쓰기를 권합니다</t>
  </si>
  <si>
    <t>스콧 니컬슨 저/송경아 역/노보듀스 그림</t>
  </si>
  <si>
    <t>우리 할아버지는 열다섯살 소년병입니다.</t>
  </si>
  <si>
    <t>지구 생활자를 위한 핵, 바이러스, 탄소</t>
  </si>
  <si>
    <t>김지숙, 고경원, 김산하, 김나연, 이형주</t>
  </si>
  <si>
    <t>남유하, 조규미, 김명, 한수언, 최상아</t>
  </si>
  <si>
    <t>어떻게 물리학을 사랑하지 않을 수 있을까?</t>
  </si>
  <si>
    <t>1일 1단어 1분으로 끝나는 경제공부</t>
  </si>
  <si>
    <t>스포츠 매니아들의 꿈의직장 프로야구프런트</t>
  </si>
  <si>
    <t>제일 처음 굴을 먹은 사람은 누구일까</t>
  </si>
  <si>
    <t>그렇게 마음이 편한 적은 정말 오랜만이었다</t>
  </si>
  <si>
    <t>그깟 '덕질'이 우리를 살게 할 거야</t>
  </si>
  <si>
    <t>의대생TV 출연진 박동호, 장지호, 함경우</t>
  </si>
  <si>
    <t>철학: 동굴 신화와 열 가지 에피소드</t>
  </si>
  <si>
    <t>학습천재가 되는 11가지 공부 비결 : 학력과 경력을 상위 1%로 높이는 과학적 평생 학습법</t>
  </si>
  <si>
    <t>조선의 배이거리 : since 1740 : 카스테라의 탄생 : 조선 최고의 맛! 가수저라</t>
  </si>
  <si>
    <t>마이클 벤슨</t>
  </si>
  <si>
    <t>이슬아 저</t>
  </si>
  <si>
    <t>금오신화</t>
  </si>
  <si>
    <t>봄날의 썸썸썸</t>
  </si>
  <si>
    <t>이야기장수</t>
  </si>
  <si>
    <t>부카플러스</t>
  </si>
  <si>
    <t>미스터 라푼젤</t>
  </si>
  <si>
    <t>구름서재</t>
  </si>
  <si>
    <t>이지퍼블리싱</t>
  </si>
  <si>
    <t>바이북스</t>
  </si>
  <si>
    <t>특별한서재</t>
  </si>
  <si>
    <t>도서출판 덤보</t>
  </si>
  <si>
    <t>호수의 일</t>
  </si>
  <si>
    <t>김혜정 저</t>
  </si>
  <si>
    <t>벤 브룩스</t>
  </si>
  <si>
    <t>Pensel</t>
  </si>
  <si>
    <t>고전신화백과</t>
  </si>
  <si>
    <t>캐롤 볼트</t>
  </si>
  <si>
    <t>김고연주 저</t>
  </si>
  <si>
    <t>반전의 한국사</t>
  </si>
  <si>
    <t>나드 외 지음</t>
  </si>
  <si>
    <t>남해의봄날</t>
  </si>
  <si>
    <t>마음이음</t>
  </si>
  <si>
    <t>스토리텔러</t>
  </si>
  <si>
    <t>걷는사람</t>
  </si>
  <si>
    <t>김보영 외</t>
  </si>
  <si>
    <t>걸작은 아직</t>
  </si>
  <si>
    <t>홀리 링랜드</t>
  </si>
  <si>
    <t xml:space="preserve">조민재 </t>
  </si>
  <si>
    <t>뤼시 미셸</t>
  </si>
  <si>
    <t>한겨레출판</t>
  </si>
  <si>
    <t>홍길동전</t>
  </si>
  <si>
    <t>생각학교</t>
  </si>
  <si>
    <t>천개의바람</t>
  </si>
  <si>
    <t>문학과지성사</t>
  </si>
  <si>
    <t>베네딕트 모레</t>
  </si>
  <si>
    <t>숨쉬는책공장</t>
  </si>
  <si>
    <t>처음 지리학</t>
  </si>
  <si>
    <t>地오그래피</t>
  </si>
  <si>
    <t>더디퍼런스</t>
  </si>
  <si>
    <t>개릿 라이언</t>
  </si>
  <si>
    <t>흉가탐험대</t>
  </si>
  <si>
    <t>예술을 묻다</t>
  </si>
  <si>
    <t>스노우폭스북스</t>
  </si>
  <si>
    <t>어른의 맞춤법</t>
  </si>
  <si>
    <t>동아시아</t>
  </si>
  <si>
    <t>정지영 외</t>
  </si>
  <si>
    <t>평범한 아이들</t>
  </si>
  <si>
    <t>더퀘스트</t>
  </si>
  <si>
    <t>행성 1</t>
  </si>
  <si>
    <t>우리학교</t>
  </si>
  <si>
    <t>맘에드림</t>
  </si>
  <si>
    <t>지이, 태복</t>
  </si>
  <si>
    <t>옐로브릭</t>
  </si>
  <si>
    <t>줄리아 월튼</t>
  </si>
  <si>
    <t>동아엠앤비</t>
  </si>
  <si>
    <t>피스북스</t>
  </si>
  <si>
    <t>김소연 외</t>
  </si>
  <si>
    <t>어둠의 왕관</t>
  </si>
  <si>
    <t>성림원북스</t>
  </si>
  <si>
    <t>인디고 서원</t>
  </si>
  <si>
    <t>아네트 기제케</t>
  </si>
  <si>
    <t>일곱 시</t>
  </si>
  <si>
    <t>다산초당</t>
  </si>
  <si>
    <t>친절한 한국사</t>
  </si>
  <si>
    <t>페이퍼스토리</t>
  </si>
  <si>
    <t>서해문집</t>
  </si>
  <si>
    <t>아트북스</t>
  </si>
  <si>
    <t>요시다 켄스케</t>
  </si>
  <si>
    <t>웅진지식하우스</t>
  </si>
  <si>
    <t>미리엄 할라미</t>
  </si>
  <si>
    <t>안야 로임쉬셀</t>
  </si>
  <si>
    <t>박흥식 글</t>
  </si>
  <si>
    <t>이상용 외</t>
  </si>
  <si>
    <t>비전비엔피</t>
  </si>
  <si>
    <t>열린책들</t>
  </si>
  <si>
    <t>신소영 외</t>
  </si>
  <si>
    <t>지식의숲</t>
  </si>
  <si>
    <t>포레스트북스</t>
  </si>
  <si>
    <t>세오 마이코</t>
  </si>
  <si>
    <t>웃는돌고래</t>
  </si>
  <si>
    <t>어린 새</t>
  </si>
  <si>
    <t>좋은생각</t>
  </si>
  <si>
    <t>책읽는곰</t>
  </si>
  <si>
    <t>북루덴스</t>
  </si>
  <si>
    <t>바다 인문학</t>
  </si>
  <si>
    <t>백용희 외</t>
  </si>
  <si>
    <t>도토리숲</t>
  </si>
  <si>
    <t>스윙테일</t>
  </si>
  <si>
    <t>밝은미래</t>
  </si>
  <si>
    <t>목소리 순례</t>
  </si>
  <si>
    <t>해냄에듀</t>
  </si>
  <si>
    <t>마음의 법칙</t>
  </si>
  <si>
    <t>코디 캐시디</t>
  </si>
  <si>
    <t>권은중 글</t>
  </si>
  <si>
    <t>보통날의 식탁</t>
  </si>
  <si>
    <t>주드 스튜어트</t>
  </si>
  <si>
    <t>정우성 저</t>
  </si>
  <si>
    <t>마시멜로</t>
  </si>
  <si>
    <t>어바웃어북</t>
  </si>
  <si>
    <t>미다스북스</t>
  </si>
  <si>
    <t>야옹서가</t>
  </si>
  <si>
    <t>더좋은책</t>
  </si>
  <si>
    <t>김성동 천자문</t>
  </si>
  <si>
    <t>영원한 친구</t>
  </si>
  <si>
    <t>미셸 파스투로</t>
  </si>
  <si>
    <t>이소영 지음</t>
  </si>
  <si>
    <t>지금이 딱이야</t>
  </si>
  <si>
    <t>심소정 외</t>
  </si>
  <si>
    <t>지적생활추적광</t>
  </si>
  <si>
    <t>휴머니스트</t>
  </si>
  <si>
    <t>전쟁일기</t>
  </si>
  <si>
    <t>리사 핍스</t>
  </si>
  <si>
    <t>골든어페어</t>
  </si>
  <si>
    <t>롱 웨이 다운</t>
  </si>
  <si>
    <t>이진미 저</t>
  </si>
  <si>
    <t>자꾸만 끌려!</t>
  </si>
  <si>
    <t>새 마음으로</t>
  </si>
  <si>
    <t>셀카와 자화상</t>
  </si>
  <si>
    <t>바른북스</t>
  </si>
  <si>
    <t>초록비책공방</t>
  </si>
  <si>
    <t>필립 볼</t>
  </si>
  <si>
    <t>가토 겐</t>
  </si>
  <si>
    <t>나무옆의자</t>
  </si>
  <si>
    <t>뿌리와이파리</t>
  </si>
  <si>
    <t>수오서재</t>
  </si>
  <si>
    <t>약탈자들</t>
  </si>
  <si>
    <t>모린 사와</t>
  </si>
  <si>
    <t>파친코1</t>
  </si>
  <si>
    <t>안의 가방</t>
  </si>
  <si>
    <t>안네의 일기</t>
  </si>
  <si>
    <t>반지성 주의보</t>
  </si>
  <si>
    <t>다네다 고토비</t>
  </si>
  <si>
    <t>마령의 세계</t>
  </si>
  <si>
    <t>어느 멋진 날</t>
  </si>
  <si>
    <t>만만한책방</t>
  </si>
  <si>
    <t>빈빈책방</t>
  </si>
  <si>
    <t>잭 하트</t>
  </si>
  <si>
    <t>불편한 편의점</t>
  </si>
  <si>
    <t>지리의 쓸모</t>
  </si>
  <si>
    <t>정명섭 외</t>
  </si>
  <si>
    <t>한울림스페셜</t>
  </si>
  <si>
    <t>구한나리</t>
  </si>
  <si>
    <t>arte</t>
  </si>
  <si>
    <t>행성 2</t>
  </si>
  <si>
    <t>길벗어린이</t>
  </si>
  <si>
    <t>마리옹 파욜</t>
  </si>
  <si>
    <t>리얼 마래</t>
  </si>
  <si>
    <t>라비니야</t>
  </si>
  <si>
    <t>올드스테어즈</t>
  </si>
  <si>
    <t>이은용 외</t>
  </si>
  <si>
    <t>바람의아이들</t>
  </si>
  <si>
    <t>에데나의 세계</t>
  </si>
  <si>
    <t>비에이블</t>
  </si>
  <si>
    <t>한빛라이프</t>
  </si>
  <si>
    <t>삼포 가는 길</t>
  </si>
  <si>
    <t>마녀의 요리사</t>
  </si>
  <si>
    <t>박정현 지음</t>
  </si>
  <si>
    <t>뜰BOOK</t>
  </si>
  <si>
    <t>문학동네</t>
  </si>
  <si>
    <t>김민령 외</t>
  </si>
  <si>
    <t>스튜디오오드리</t>
  </si>
  <si>
    <t>시로 국어 공부: 문법편/조사·어미편/표현편 세트</t>
  </si>
  <si>
    <t>지와사랑</t>
  </si>
  <si>
    <t>봄의정원</t>
  </si>
  <si>
    <t>오유아이</t>
  </si>
  <si>
    <t>아일랜드</t>
  </si>
  <si>
    <t>최상희 외</t>
  </si>
  <si>
    <t>행복한나무</t>
  </si>
  <si>
    <t>이상북스</t>
  </si>
  <si>
    <t>돈의 탄생</t>
  </si>
  <si>
    <t>파스칼 마레</t>
  </si>
  <si>
    <t>푸른숲주니어</t>
  </si>
  <si>
    <t>허니보이 비</t>
  </si>
  <si>
    <t>류나리 지음</t>
  </si>
  <si>
    <t>도서출판 다림</t>
  </si>
  <si>
    <t>이담북스</t>
  </si>
  <si>
    <t>크리처스 1</t>
  </si>
  <si>
    <t>힘내 17살</t>
  </si>
  <si>
    <t>위즈덤하우스</t>
  </si>
  <si>
    <t>그래도봄</t>
  </si>
  <si>
    <t>빨강의 역사</t>
  </si>
  <si>
    <t>나나미 마치</t>
  </si>
  <si>
    <t>우리를 만나다</t>
  </si>
  <si>
    <t>클레이하우스</t>
  </si>
  <si>
    <t>밥은 먹었어요</t>
  </si>
  <si>
    <t>최효찬 지음</t>
  </si>
  <si>
    <t>현대지성</t>
  </si>
  <si>
    <t>이런 신발</t>
  </si>
  <si>
    <t>이재문 외</t>
  </si>
  <si>
    <t>청어람미디어</t>
  </si>
  <si>
    <t>곶감과 수필</t>
  </si>
  <si>
    <t>청어람e</t>
  </si>
  <si>
    <t>유아이북스</t>
  </si>
  <si>
    <t>이승화 지음</t>
  </si>
  <si>
    <t>손석춘 글</t>
  </si>
  <si>
    <t>황지영 글</t>
  </si>
  <si>
    <t>교육동동체벗</t>
  </si>
  <si>
    <t>도서출판 날</t>
  </si>
  <si>
    <t>청어람주니어</t>
  </si>
  <si>
    <t>탁경은 저</t>
  </si>
  <si>
    <t>씽크스마트</t>
  </si>
  <si>
    <t>시간여행</t>
  </si>
  <si>
    <t>데이비드 아처</t>
  </si>
  <si>
    <t>티라미수 더북</t>
  </si>
  <si>
    <t>안도 사토시</t>
  </si>
  <si>
    <t>자음과모음</t>
  </si>
  <si>
    <t>엘리너 허먼</t>
  </si>
  <si>
    <t>로버트 그랜트</t>
  </si>
  <si>
    <t>김정민 지음</t>
  </si>
  <si>
    <t>케리 버넬</t>
  </si>
  <si>
    <t>필리스트</t>
  </si>
  <si>
    <t>무례한 상속</t>
  </si>
  <si>
    <t>김선영 지음</t>
  </si>
  <si>
    <t>세이카 료겐</t>
  </si>
  <si>
    <t>민트맛 사탕</t>
  </si>
  <si>
    <t>문예출판사</t>
  </si>
  <si>
    <t>드림북스</t>
  </si>
  <si>
    <t>미술문화</t>
  </si>
  <si>
    <t>초록서재</t>
  </si>
  <si>
    <t>윌북주니어</t>
  </si>
  <si>
    <t>틈새책방</t>
  </si>
  <si>
    <t>희망의 질감</t>
  </si>
  <si>
    <t>창밖은 맑음</t>
  </si>
  <si>
    <t>샤넌 헤일</t>
  </si>
  <si>
    <t>드림리치</t>
  </si>
  <si>
    <t>이웃집 살인범</t>
  </si>
  <si>
    <t>분실물 가게2</t>
  </si>
  <si>
    <t>치료하는 마음</t>
  </si>
  <si>
    <t>토마토출판사</t>
  </si>
  <si>
    <t>마리 파블렌코</t>
  </si>
  <si>
    <t>다다서재</t>
  </si>
  <si>
    <t>다비드 무아테</t>
  </si>
  <si>
    <t>초사흘달</t>
  </si>
  <si>
    <t>나무생각</t>
  </si>
  <si>
    <t>이웃집 변호사</t>
  </si>
  <si>
    <t>콜렉티프 네</t>
  </si>
  <si>
    <t>이케이북</t>
  </si>
  <si>
    <t>퍼플레인</t>
  </si>
  <si>
    <t>니이츠 하루코</t>
  </si>
  <si>
    <t>미셀 해리슨</t>
  </si>
  <si>
    <t>델핀 페생</t>
  </si>
  <si>
    <t>윌리엄 허시</t>
  </si>
  <si>
    <t>스타피시</t>
  </si>
  <si>
    <t>북스토리</t>
  </si>
  <si>
    <t>스타북스</t>
  </si>
  <si>
    <t>갈매나무</t>
  </si>
  <si>
    <t>김지윤 글</t>
  </si>
  <si>
    <t>셀윈 리미</t>
  </si>
  <si>
    <t>다산기획</t>
  </si>
  <si>
    <t>먀오옌보</t>
  </si>
  <si>
    <t>아웃사이더</t>
  </si>
  <si>
    <t>유키 히로시</t>
  </si>
  <si>
    <t>길벗스쿨</t>
  </si>
  <si>
    <t>오월의봄</t>
  </si>
  <si>
    <t>다산책방</t>
  </si>
  <si>
    <t>어른의 어휘력</t>
  </si>
  <si>
    <t>유엑스리뷰</t>
  </si>
  <si>
    <t>장류진 외</t>
  </si>
  <si>
    <t>짐 알칼릴리</t>
  </si>
  <si>
    <t>리바이벌</t>
  </si>
  <si>
    <t>마이라 제프</t>
  </si>
  <si>
    <t>스마트북스</t>
  </si>
  <si>
    <t>캐시어 바디</t>
  </si>
  <si>
    <t>다봄</t>
  </si>
  <si>
    <t>안정준</t>
  </si>
  <si>
    <t>쿵</t>
  </si>
  <si>
    <t>김흥식</t>
  </si>
  <si>
    <t>팬이</t>
  </si>
  <si>
    <t>파랑새</t>
  </si>
  <si>
    <t>탈출</t>
  </si>
  <si>
    <t>백가희</t>
  </si>
  <si>
    <t>궁리</t>
  </si>
  <si>
    <t>양지열</t>
  </si>
  <si>
    <t>태학사</t>
  </si>
  <si>
    <t>박동석</t>
  </si>
  <si>
    <t>그림씨</t>
  </si>
  <si>
    <t>김중미</t>
  </si>
  <si>
    <t>가지</t>
  </si>
  <si>
    <t>남유하</t>
  </si>
  <si>
    <t>강이랑</t>
  </si>
  <si>
    <t>해냄</t>
  </si>
  <si>
    <t>한티재</t>
  </si>
  <si>
    <t>책고래</t>
  </si>
  <si>
    <t>장홍제</t>
  </si>
  <si>
    <t>서민아</t>
  </si>
  <si>
    <t>웰시</t>
  </si>
  <si>
    <t>안영주</t>
  </si>
  <si>
    <t>난민</t>
  </si>
  <si>
    <t>이운진</t>
  </si>
  <si>
    <t>권윤덕</t>
  </si>
  <si>
    <t>오한빛</t>
  </si>
  <si>
    <t>싱긋</t>
  </si>
  <si>
    <t>백희나</t>
  </si>
  <si>
    <t>김명길</t>
  </si>
  <si>
    <t>박민지</t>
  </si>
  <si>
    <t>집</t>
  </si>
  <si>
    <t>티케</t>
  </si>
  <si>
    <t>손영옥</t>
  </si>
  <si>
    <t>이경윤</t>
  </si>
  <si>
    <t>임현규</t>
  </si>
  <si>
    <t>라제기</t>
  </si>
  <si>
    <t>F</t>
  </si>
  <si>
    <t>나른히</t>
  </si>
  <si>
    <t>백정연</t>
  </si>
  <si>
    <t>하얼빈</t>
  </si>
  <si>
    <t>책세상</t>
  </si>
  <si>
    <t>박지욱</t>
  </si>
  <si>
    <t>샘터사</t>
  </si>
  <si>
    <t>북멘토</t>
  </si>
  <si>
    <t>이후</t>
  </si>
  <si>
    <t>이서유</t>
  </si>
  <si>
    <t>현암사</t>
  </si>
  <si>
    <t>라의눈</t>
  </si>
  <si>
    <t>구정화</t>
  </si>
  <si>
    <t>지노</t>
  </si>
  <si>
    <t>유화열</t>
  </si>
  <si>
    <t>신고은</t>
  </si>
  <si>
    <t>김학진</t>
  </si>
  <si>
    <t>정지아</t>
  </si>
  <si>
    <t>정혜덕</t>
  </si>
  <si>
    <t>스쥔</t>
  </si>
  <si>
    <t>이영하</t>
  </si>
  <si>
    <t>도우람</t>
  </si>
  <si>
    <t>문태선</t>
  </si>
  <si>
    <t>김범주</t>
  </si>
  <si>
    <t>새움</t>
  </si>
  <si>
    <t>윤자영</t>
  </si>
  <si>
    <t>모모</t>
  </si>
  <si>
    <t>비룡소</t>
  </si>
  <si>
    <t>송은영</t>
  </si>
  <si>
    <t>김하준</t>
  </si>
  <si>
    <t>다른</t>
  </si>
  <si>
    <t>이도영</t>
  </si>
  <si>
    <t>김이경</t>
  </si>
  <si>
    <t>해결책</t>
  </si>
  <si>
    <t>공우석</t>
  </si>
  <si>
    <t>부운주</t>
  </si>
  <si>
    <t>김시습</t>
  </si>
  <si>
    <t>강희정</t>
  </si>
  <si>
    <t>이덕무</t>
  </si>
  <si>
    <t>박보나</t>
  </si>
  <si>
    <t>산지니</t>
  </si>
  <si>
    <t>김춘옥</t>
  </si>
  <si>
    <t>풀빛</t>
  </si>
  <si>
    <t>김민형</t>
  </si>
  <si>
    <t>김세은</t>
  </si>
  <si>
    <t>태지원</t>
  </si>
  <si>
    <t>다채롬</t>
  </si>
  <si>
    <t>웨일북</t>
  </si>
  <si>
    <t>북피움</t>
  </si>
  <si>
    <t>이명량</t>
  </si>
  <si>
    <t>박광혁</t>
  </si>
  <si>
    <t>소공녀</t>
  </si>
  <si>
    <t>김도현</t>
  </si>
  <si>
    <t>서명수</t>
  </si>
  <si>
    <t>창비</t>
  </si>
  <si>
    <t>김영리</t>
  </si>
  <si>
    <t>주현성</t>
  </si>
  <si>
    <t>정종영</t>
  </si>
  <si>
    <t>헤엄</t>
  </si>
  <si>
    <t>김효진</t>
  </si>
  <si>
    <t>이필렬</t>
  </si>
  <si>
    <t>더숲</t>
  </si>
  <si>
    <t>이일하</t>
  </si>
  <si>
    <t>박솔</t>
  </si>
  <si>
    <t>김영권</t>
  </si>
  <si>
    <t>김미나</t>
  </si>
  <si>
    <t>김영사</t>
  </si>
  <si>
    <t>김나영</t>
  </si>
  <si>
    <t>김지수</t>
  </si>
  <si>
    <t>김준현</t>
  </si>
  <si>
    <t>남윤성</t>
  </si>
  <si>
    <t>박영희</t>
  </si>
  <si>
    <t>저자</t>
  </si>
  <si>
    <t>MID</t>
  </si>
  <si>
    <t>봄마중</t>
  </si>
  <si>
    <t>김켈리</t>
  </si>
  <si>
    <t>손수현</t>
  </si>
  <si>
    <t>홍민정</t>
  </si>
  <si>
    <t>장징</t>
  </si>
  <si>
    <t>한솔</t>
  </si>
  <si>
    <t>고정욱</t>
  </si>
  <si>
    <t>이선배</t>
  </si>
  <si>
    <t>나혜림</t>
  </si>
  <si>
    <t>최은숙</t>
  </si>
  <si>
    <t>통독원</t>
  </si>
  <si>
    <t>류싱</t>
  </si>
  <si>
    <t>석중휘</t>
  </si>
  <si>
    <t>황석영</t>
  </si>
  <si>
    <t>박재용</t>
  </si>
  <si>
    <t>날</t>
  </si>
  <si>
    <t>유현아</t>
  </si>
  <si>
    <t>김희경</t>
  </si>
  <si>
    <t>김해동</t>
  </si>
  <si>
    <t>김훈</t>
  </si>
  <si>
    <t>조민진</t>
  </si>
  <si>
    <t>현병호</t>
  </si>
  <si>
    <t>신규상</t>
  </si>
  <si>
    <t>김호진</t>
  </si>
  <si>
    <t>안동욱</t>
  </si>
  <si>
    <t>박혜선</t>
  </si>
  <si>
    <t>다이브</t>
  </si>
  <si>
    <t>필름</t>
  </si>
  <si>
    <t>팜파스</t>
  </si>
  <si>
    <t>오시은</t>
  </si>
  <si>
    <t>클로버</t>
  </si>
  <si>
    <t>블랙홀</t>
  </si>
  <si>
    <t>단요</t>
  </si>
  <si>
    <t>이민진</t>
  </si>
  <si>
    <t>튜브</t>
  </si>
  <si>
    <t>함기석</t>
  </si>
  <si>
    <t>김장성</t>
  </si>
  <si>
    <t>신인철</t>
  </si>
  <si>
    <t>김아나</t>
  </si>
  <si>
    <t>오승현</t>
  </si>
  <si>
    <t>서유재</t>
  </si>
  <si>
    <t>강신호</t>
  </si>
  <si>
    <t>남원상</t>
  </si>
  <si>
    <t>최은영</t>
  </si>
  <si>
    <t>전아리</t>
  </si>
  <si>
    <t>임성환</t>
  </si>
  <si>
    <t>책폴</t>
  </si>
  <si>
    <t>박영란</t>
  </si>
  <si>
    <t>전광진</t>
  </si>
  <si>
    <t>최정호</t>
  </si>
  <si>
    <t>봄볕</t>
  </si>
  <si>
    <t>북오션</t>
  </si>
  <si>
    <t>박수미</t>
  </si>
  <si>
    <t>이임숙</t>
  </si>
  <si>
    <t>이주한</t>
  </si>
  <si>
    <t>최대환</t>
  </si>
  <si>
    <t>이동은</t>
  </si>
  <si>
    <t>신규진</t>
  </si>
  <si>
    <t>김수정</t>
  </si>
  <si>
    <t>손원평</t>
  </si>
  <si>
    <t>달아실</t>
  </si>
  <si>
    <t>김은영</t>
  </si>
  <si>
    <t>크루</t>
  </si>
  <si>
    <t>이선영</t>
  </si>
  <si>
    <t>기라성</t>
  </si>
  <si>
    <t>언어력</t>
  </si>
  <si>
    <t>강미</t>
  </si>
  <si>
    <t>고경원</t>
  </si>
  <si>
    <t>이수연</t>
  </si>
  <si>
    <t>신현수</t>
  </si>
  <si>
    <t>김현정</t>
  </si>
  <si>
    <t>정욱식</t>
  </si>
  <si>
    <t>김도하</t>
  </si>
  <si>
    <t>이현</t>
  </si>
  <si>
    <t>최원석</t>
  </si>
  <si>
    <t>천윤정</t>
  </si>
  <si>
    <t>박창섭</t>
  </si>
  <si>
    <t>고호</t>
  </si>
  <si>
    <t>이지아</t>
  </si>
  <si>
    <t>안상현</t>
  </si>
  <si>
    <t>김민경</t>
  </si>
  <si>
    <t>지양사</t>
  </si>
  <si>
    <t>윤병무</t>
  </si>
  <si>
    <t>동녘</t>
  </si>
  <si>
    <t>장인용</t>
  </si>
  <si>
    <t>김선희</t>
  </si>
  <si>
    <t>김송은</t>
  </si>
  <si>
    <t>이상화</t>
  </si>
  <si>
    <t>심용환</t>
  </si>
  <si>
    <t>소재성</t>
  </si>
  <si>
    <t>이지북</t>
  </si>
  <si>
    <t>이남석</t>
  </si>
  <si>
    <t>김지우</t>
  </si>
  <si>
    <t>윤오영</t>
  </si>
  <si>
    <t>국수</t>
  </si>
  <si>
    <t>김선영</t>
  </si>
  <si>
    <t>김재원</t>
  </si>
  <si>
    <t>채운</t>
  </si>
  <si>
    <t>사계절</t>
  </si>
  <si>
    <t>민트문</t>
  </si>
  <si>
    <t>홍명진</t>
  </si>
  <si>
    <t>백혜영</t>
  </si>
  <si>
    <t>반니</t>
  </si>
  <si>
    <t>㈜라임</t>
  </si>
  <si>
    <t>박승억</t>
  </si>
  <si>
    <t>박하령</t>
  </si>
  <si>
    <t>선자은</t>
  </si>
  <si>
    <t>김일</t>
  </si>
  <si>
    <t>출판사</t>
  </si>
  <si>
    <t>정지은</t>
  </si>
  <si>
    <t>정수임</t>
  </si>
  <si>
    <t>오충용</t>
  </si>
  <si>
    <t>김필영</t>
  </si>
  <si>
    <t>윌북</t>
  </si>
  <si>
    <t>이현경</t>
  </si>
  <si>
    <t>괴질</t>
  </si>
  <si>
    <t>토크쇼</t>
  </si>
  <si>
    <t>박민규</t>
  </si>
  <si>
    <t>성안당</t>
  </si>
  <si>
    <t>사마아</t>
  </si>
  <si>
    <t>홍근태</t>
  </si>
  <si>
    <t>노진호</t>
  </si>
  <si>
    <t>김소연</t>
  </si>
  <si>
    <t>김희진</t>
  </si>
  <si>
    <t>김승주</t>
  </si>
  <si>
    <t>윤열수</t>
  </si>
  <si>
    <t>세용</t>
  </si>
  <si>
    <t>방학</t>
  </si>
  <si>
    <t>김현성</t>
  </si>
  <si>
    <t>차인표</t>
  </si>
  <si>
    <t>박서련</t>
  </si>
  <si>
    <t>낮은산</t>
  </si>
  <si>
    <t>황신영</t>
  </si>
  <si>
    <t>조항범</t>
  </si>
  <si>
    <t>조윤제</t>
  </si>
  <si>
    <t>이승환</t>
  </si>
  <si>
    <t>이마리</t>
  </si>
  <si>
    <t>김해우</t>
  </si>
  <si>
    <t>이옥수</t>
  </si>
  <si>
    <t>석혜원</t>
  </si>
  <si>
    <t>전강수</t>
  </si>
  <si>
    <t>남영우</t>
  </si>
  <si>
    <t>문형근</t>
  </si>
  <si>
    <t>김경일</t>
  </si>
  <si>
    <t>승지홍</t>
  </si>
  <si>
    <t>단비</t>
  </si>
  <si>
    <t>박진희</t>
  </si>
  <si>
    <t>시월</t>
  </si>
  <si>
    <t>작은숲</t>
  </si>
  <si>
    <t>박애진</t>
  </si>
  <si>
    <t>박경희</t>
  </si>
  <si>
    <t>김성동</t>
  </si>
  <si>
    <t>정민</t>
  </si>
  <si>
    <t>지성사</t>
  </si>
  <si>
    <t>박옥균</t>
  </si>
  <si>
    <t>한상식</t>
  </si>
  <si>
    <t>뜨인돌</t>
  </si>
  <si>
    <t>김응빈</t>
  </si>
  <si>
    <t>바루</t>
  </si>
  <si>
    <t>박원순</t>
  </si>
  <si>
    <t>박성현</t>
  </si>
  <si>
    <t>유유</t>
  </si>
  <si>
    <t>탁경은</t>
  </si>
  <si>
    <t>박미라</t>
  </si>
  <si>
    <t>그린북</t>
  </si>
  <si>
    <t>강인식</t>
  </si>
  <si>
    <t>이연</t>
  </si>
  <si>
    <t>썬킴</t>
  </si>
  <si>
    <t>하유지</t>
  </si>
  <si>
    <t>우주</t>
  </si>
  <si>
    <t>이소담</t>
  </si>
  <si>
    <t>김희균</t>
  </si>
  <si>
    <t>은동진</t>
  </si>
  <si>
    <t>김나나</t>
  </si>
  <si>
    <t>김지민</t>
  </si>
  <si>
    <t>페페</t>
  </si>
  <si>
    <t>김명진</t>
  </si>
  <si>
    <t>이경주</t>
  </si>
  <si>
    <t>주수원</t>
  </si>
  <si>
    <t>김상윤</t>
  </si>
  <si>
    <t>정승제</t>
  </si>
  <si>
    <t>최애순</t>
  </si>
  <si>
    <t>여유당</t>
  </si>
  <si>
    <t>하은경</t>
  </si>
  <si>
    <t>고진숙</t>
  </si>
  <si>
    <t>박현숙</t>
  </si>
  <si>
    <t>양철북</t>
  </si>
  <si>
    <t>최무룡</t>
  </si>
  <si>
    <t>서정욱</t>
  </si>
  <si>
    <t>문부일</t>
  </si>
  <si>
    <t>심중수</t>
  </si>
  <si>
    <t>김보미</t>
  </si>
  <si>
    <t>시공사</t>
  </si>
  <si>
    <t>고양인</t>
  </si>
  <si>
    <t>최성우</t>
  </si>
  <si>
    <t>김호연</t>
  </si>
  <si>
    <t>양젠예</t>
  </si>
  <si>
    <t>쇼비</t>
  </si>
  <si>
    <t>오철우</t>
  </si>
  <si>
    <t>김미승</t>
  </si>
  <si>
    <t>최설</t>
  </si>
  <si>
    <t>김밥</t>
  </si>
  <si>
    <t>윤해연</t>
  </si>
  <si>
    <t>전병주</t>
  </si>
  <si>
    <t>전삼혜</t>
  </si>
  <si>
    <t>원혜진</t>
  </si>
  <si>
    <t>이상근</t>
  </si>
  <si>
    <t>김소희</t>
  </si>
  <si>
    <t>씨드북</t>
  </si>
  <si>
    <t>김대식</t>
  </si>
  <si>
    <t>푸른길</t>
  </si>
  <si>
    <t>돌베개</t>
  </si>
  <si>
    <t>들녘</t>
  </si>
  <si>
    <t>플루토</t>
  </si>
  <si>
    <t>지민석</t>
  </si>
  <si>
    <t>다림</t>
  </si>
  <si>
    <t>RHK</t>
  </si>
  <si>
    <t>곽재식</t>
  </si>
  <si>
    <t>차명석</t>
  </si>
  <si>
    <t>채륜</t>
  </si>
  <si>
    <t>양희규</t>
  </si>
  <si>
    <t>박기복</t>
  </si>
  <si>
    <t>정형권</t>
  </si>
  <si>
    <t>탐</t>
  </si>
  <si>
    <t>권수영</t>
  </si>
  <si>
    <t>유선경</t>
  </si>
  <si>
    <t>데이지</t>
  </si>
  <si>
    <t>휘이</t>
  </si>
  <si>
    <t>추정경</t>
  </si>
  <si>
    <t>이종범</t>
  </si>
  <si>
    <t>한수언</t>
  </si>
  <si>
    <t>박영서</t>
  </si>
  <si>
    <t>이금이</t>
  </si>
  <si>
    <t>이환</t>
  </si>
  <si>
    <t>김애란</t>
  </si>
  <si>
    <t>밤티</t>
  </si>
  <si>
    <t>유현정</t>
  </si>
  <si>
    <t>벙커</t>
  </si>
  <si>
    <t>샘터</t>
  </si>
  <si>
    <t>션 B. 캐럴</t>
  </si>
  <si>
    <t>톰 올리버</t>
  </si>
  <si>
    <t>외로움의 습도</t>
  </si>
  <si>
    <t>에티엔 가르셍</t>
  </si>
  <si>
    <t>딘 버넷</t>
  </si>
  <si>
    <t>봄날의박씨</t>
  </si>
  <si>
    <t>하르트만 셰델</t>
  </si>
  <si>
    <t>재영 책수선</t>
  </si>
  <si>
    <t>다케타 슌타로</t>
  </si>
  <si>
    <t>3분 차이</t>
  </si>
  <si>
    <t>고마워 적분</t>
  </si>
  <si>
    <t>코쿤북스</t>
  </si>
  <si>
    <t>인플루엔셜</t>
  </si>
  <si>
    <t>인물과사상사</t>
  </si>
  <si>
    <t>더스티 볼링</t>
  </si>
  <si>
    <t>사이언스북스</t>
  </si>
  <si>
    <t>꿈꾸는섬</t>
  </si>
  <si>
    <t>슈크림북</t>
  </si>
  <si>
    <t>파친코2</t>
  </si>
  <si>
    <t>남유하 외</t>
  </si>
  <si>
    <t>유리왕좌</t>
  </si>
  <si>
    <t>블루 4호</t>
  </si>
  <si>
    <t>영림카디널</t>
  </si>
  <si>
    <t>한정훈.강민재</t>
  </si>
  <si>
    <t>뱅상 자뷔스</t>
  </si>
  <si>
    <t>한국법교육센터</t>
  </si>
  <si>
    <t>춘란의 계절</t>
  </si>
  <si>
    <t>레몬한스푼</t>
  </si>
  <si>
    <t>무라세 다케시</t>
  </si>
  <si>
    <t>청소년평화모임</t>
  </si>
  <si>
    <t>1분 우리말</t>
  </si>
  <si>
    <t>이토 미쿠</t>
  </si>
  <si>
    <t>글담출판</t>
  </si>
  <si>
    <r>
      <t xml:space="preserve">원스톱 조선왕조 </t>
    </r>
    <r>
      <rPr>
        <sz val="10"/>
        <color rgb="FF000000"/>
        <rFont val="맑은 고딕"/>
        <family val="2"/>
      </rPr>
      <t>한 권으로 끝내는 조선왕조 퍼펙트 지식사전</t>
    </r>
  </si>
  <si>
    <r>
      <t xml:space="preserve">장애인과 함께 사는 법 </t>
    </r>
    <r>
      <rPr>
        <sz val="10"/>
        <color rgb="FF000000"/>
        <rFont val="맑은 고딕"/>
        <family val="2"/>
      </rPr>
      <t>다양한 몸 사이의 경계를 허물기 위하여</t>
    </r>
  </si>
  <si>
    <t>열다섯은 안녕한가요 : 여전히 서툰 어른이 친애하는 사춘기에게</t>
  </si>
  <si>
    <t>10대와 통하는 세계사 (10대를 위한 책도둑 시리즈 41)</t>
  </si>
  <si>
    <t>교과서가 쉬워지는 통 사회 : 한 번에 끝내는 사회 지리 편</t>
  </si>
  <si>
    <t>전쟁, 협력, 산업의 키워드로 본 유네스코 세계유산 이야기</t>
  </si>
  <si>
    <t>동물농장 법률 이야기 : 십대들이 놓치면 안 되는 50가지 법률</t>
  </si>
  <si>
    <t>심리학은 내 친구 : 10대를 위한 재미있는 심리학 이야기</t>
  </si>
  <si>
    <t>권성민, 김신아, 이건욱, 이지숙, 조규준, 최경희, 홍경아</t>
  </si>
  <si>
    <t>더 이상 도토리는 없다</t>
  </si>
  <si>
    <t>안녕? 나는 호모미디어쿠스야</t>
  </si>
  <si>
    <t>보테로 가족의 사랑 약국</t>
  </si>
  <si>
    <t>조홍식 글 ; 백두리 그림</t>
  </si>
  <si>
    <t>청소년활동가기상청 활기</t>
  </si>
  <si>
    <t>이런 말, 나만 불편해?</t>
  </si>
  <si>
    <t>나는 괜찮은 AI입니다</t>
  </si>
  <si>
    <t>괜찮다, 안 괜찮다 2</t>
  </si>
  <si>
    <t>돈과 금융 쫌 아는 10대</t>
  </si>
  <si>
    <t>구미호식당3: 약속 식당</t>
  </si>
  <si>
    <t>수의사라서 행복한 수의사</t>
  </si>
  <si>
    <t>레프 니꼴라예비치 똘스또이</t>
  </si>
  <si>
    <t>이솝우화로 읽는 철학 이야기</t>
  </si>
  <si>
    <t>진료실에 숨은 의학의 역사</t>
  </si>
  <si>
    <t>폴커 키츠, 마누엘 투쉬</t>
  </si>
  <si>
    <t>온 세상이 사회 교과서</t>
  </si>
  <si>
    <t>잘하는 게 뭔지 물으신다면</t>
  </si>
  <si>
    <t>왜 미디어가 문제일까?</t>
  </si>
  <si>
    <t>공대에 가고 싶어졌습니다</t>
  </si>
  <si>
    <t>이기의 세계 ON AIR</t>
  </si>
  <si>
    <t>거의 모든 전쟁의 역사</t>
  </si>
  <si>
    <t>이일하 교수의 식물학 산책</t>
  </si>
  <si>
    <t>어떻게 지구를 구할까?</t>
  </si>
  <si>
    <t>사이에서, 그림책 읽기</t>
  </si>
  <si>
    <t>구미호식당2: 저세상 오디션</t>
  </si>
  <si>
    <t>너는 어떤 꿈을 꾸고 있니?</t>
  </si>
  <si>
    <t>리아 배서프, 로라 데루카</t>
  </si>
  <si>
    <t>오늘부터 돌봐 드립니다</t>
  </si>
  <si>
    <t>우리집엔 호랑이가 산다</t>
  </si>
  <si>
    <t>킴벌리 브루베이커 브래들리</t>
  </si>
  <si>
    <t>청소년을 위한 그린+뉴딜</t>
  </si>
  <si>
    <t>일상 톡톡 튀는 미술 수업</t>
  </si>
  <si>
    <t>세상 모든 것이 과학이야!</t>
  </si>
  <si>
    <t>아직도 그런 말을 하세요?</t>
  </si>
  <si>
    <t>라임양의 별난 인문학썰</t>
  </si>
  <si>
    <t>여기서 마음껏 아프다 가</t>
  </si>
  <si>
    <t>게리 하우겐, 빅터 부트로스</t>
  </si>
  <si>
    <t>아무 사무소의 기이한 수집</t>
  </si>
  <si>
    <t>겁내지 않고 그림 그리는 법</t>
  </si>
  <si>
    <t>미지의 섬으로 가는 길</t>
  </si>
  <si>
    <t>박진숙 글/소복이 그림</t>
  </si>
  <si>
    <t>미식가를 위한 식물 사전</t>
  </si>
  <si>
    <t>휴가 갈 땐, 주기율표</t>
  </si>
  <si>
    <t>우리에겐 과학이 필요하다</t>
  </si>
  <si>
    <t>죠리퐁은 있는데 우유가 없다</t>
  </si>
  <si>
    <t>특별하지도 모자라지도 않은</t>
  </si>
  <si>
    <t>파워풀한 실전 과학 토론</t>
  </si>
  <si>
    <t>소년비밀요원과 공동경비구역</t>
  </si>
  <si>
    <t>판결문을 낭독하겠습니다</t>
  </si>
  <si>
    <t>나 자신부터 돌봐야 합니다</t>
  </si>
  <si>
    <t>김효진 글/김숙경 그림</t>
  </si>
  <si>
    <t>시간을 달리다, 난설헌</t>
  </si>
  <si>
    <t>도대체 기후위기가 뭐야?</t>
  </si>
  <si>
    <t>이름 없는 것도 부른다면</t>
  </si>
  <si>
    <t>WHY NOT? 유튜버</t>
  </si>
  <si>
    <t>괜찮다, 안 괜찮다 1</t>
  </si>
  <si>
    <t>어느 날 예술이 시작되었다</t>
  </si>
  <si>
    <t>금융 프렌즈가 우릴 기다려</t>
  </si>
  <si>
    <t>이타주의자의 은밀한 뇌구조</t>
  </si>
  <si>
    <t>희망 정거장에 온 아이들</t>
  </si>
  <si>
    <t>미래 에너지 쫌 아는 10대</t>
  </si>
  <si>
    <t>아이의 방문을 열기 전에</t>
  </si>
  <si>
    <t>바다 위에도 길은 있으니까</t>
  </si>
  <si>
    <t>이은호 저/김학수 그림</t>
  </si>
  <si>
    <t>처음 읽는 양자컴퓨터 이야기</t>
  </si>
  <si>
    <t>앨리스 하트의 잃어버린 꽃</t>
  </si>
  <si>
    <t>썬킴의 거침없는 세계사</t>
  </si>
  <si>
    <t>뮤지컬 슈퍼스타 익스프레스</t>
  </si>
  <si>
    <t>거꾸로 읽는 그리스 로마사</t>
  </si>
  <si>
    <t>사랑에 빠질 때 나누는 말들</t>
  </si>
  <si>
    <t>이반 데니소비치의 하루</t>
  </si>
  <si>
    <t>열등감을 묻는 십대에게</t>
  </si>
  <si>
    <t>전혜진, 정명섭, 정보라</t>
  </si>
  <si>
    <t>이번 생은 해피 어게인</t>
  </si>
  <si>
    <t>허균 지음 | 김영희 해설</t>
  </si>
  <si>
    <t>우리의 파동이 교차할 때</t>
  </si>
  <si>
    <t>왜 플라스틱이 문제일까?</t>
  </si>
  <si>
    <t>제주 4.3을 묻는 십대에게</t>
  </si>
  <si>
    <t>슈뢰딩거의 생명이란 무엇인가</t>
  </si>
  <si>
    <t>세상을 고치는 경제 의사들</t>
  </si>
  <si>
    <t>세상에서 가장 행복한 청소부</t>
  </si>
  <si>
    <t>절대로 예쁠 리가 없잖아!</t>
  </si>
  <si>
    <t>오래되고 멋진 클래식 레코드</t>
  </si>
  <si>
    <t>스무디 파라다이스에서 만나</t>
  </si>
  <si>
    <t>브람스의 밤과 고흐의 별</t>
  </si>
  <si>
    <t>A Time for 클래식</t>
  </si>
  <si>
    <t>역사가 묻고 화학이 답하다</t>
  </si>
  <si>
    <t>소년 독립군과 한글 학교</t>
  </si>
  <si>
    <t>나만 공감 안 되는 거였어?</t>
  </si>
  <si>
    <t>다나카 미유키, 유키 치요코</t>
  </si>
  <si>
    <t>그리고 바통은 넘겨졌다</t>
  </si>
  <si>
    <t>동물은 어떻게 슬퍼하는가</t>
  </si>
  <si>
    <t>도서관으로 가출한 사서</t>
  </si>
  <si>
    <t>평화와 통일을 묻는 십대에게</t>
  </si>
  <si>
    <t>메타버스 세상의 주인공들에게</t>
  </si>
  <si>
    <t>케빈과 민트 우주의 나인</t>
  </si>
  <si>
    <t>푸른들녘(도서출판 들녘)</t>
  </si>
  <si>
    <t>십 대를 위한 정치 사전</t>
  </si>
  <si>
    <t>공학은 언제나 여기 있어</t>
  </si>
  <si>
    <t>내 마음은 존-버 중입니다</t>
  </si>
  <si>
    <t>쓰레기 제로 가족의 일기</t>
  </si>
  <si>
    <t>미생물과의 마이크로 인터뷰</t>
  </si>
  <si>
    <t>동물에게 권리가 있는 이유</t>
  </si>
  <si>
    <t>theD마스터플랜연구소</t>
  </si>
  <si>
    <t>빅데이터 전문가 마스터플랜</t>
  </si>
  <si>
    <t>10대, 놀이를 플레이하다</t>
  </si>
  <si>
    <t>Team. StoryG</t>
  </si>
  <si>
    <t>농담하냐고요? 과학입니다</t>
  </si>
  <si>
    <t>나는 대한민국 파수꾼입니다</t>
  </si>
  <si>
    <t>공감에도 연습이 필요합니다</t>
  </si>
  <si>
    <t>너에게 꼭 할 말이 있어</t>
  </si>
  <si>
    <t>이솝우화로 읽는 경제 이야기</t>
  </si>
  <si>
    <t>광고학교에서 배운 101가지</t>
  </si>
  <si>
    <t>윤혜숙, 정명섭, 정연철</t>
  </si>
  <si>
    <t>자기주도학습 코칭 매뉴얼</t>
  </si>
  <si>
    <t>밥을 먹다가 생각이 났어</t>
  </si>
  <si>
    <t>당신이라는 책, 너라는 세계</t>
  </si>
  <si>
    <t>모스 부호가 깜빡이던 밤</t>
  </si>
  <si>
    <t>반민특위 재판정 참관기</t>
  </si>
  <si>
    <t>타이중의 메아리, 조명하</t>
  </si>
  <si>
    <t>오늘 밤 세계에서 이 눈물이 사라진다 해도</t>
  </si>
  <si>
    <t>달그림(노란돼지)</t>
  </si>
  <si>
    <t xml:space="preserve">소리 높여 챌린지 </t>
  </si>
  <si>
    <t xml:space="preserve">케이트 메스너 </t>
  </si>
  <si>
    <t>나의 종이들</t>
  </si>
  <si>
    <t>앨리스 하먼</t>
  </si>
  <si>
    <t>㈜씨드북</t>
  </si>
  <si>
    <t>꿈 찾기 게임</t>
  </si>
  <si>
    <t>책과이음</t>
  </si>
  <si>
    <t>공감한다는 것</t>
  </si>
  <si>
    <t>너머학교</t>
  </si>
  <si>
    <t>(청소년에게 알려주는) 인문학 미래 경쟁력 : 입시 공부하기도 바쁜 청소년이 인문학을 알아야 하는 이유</t>
  </si>
  <si>
    <t>99점은 100점이 아니다 : 마지막 1점을 완성하는 입학사정관의 치열한 24시간</t>
  </si>
  <si>
    <t>생태적 전환, 슬기로운 지구 생활을 위하여 : 지속가능한 지구를 위한 마지막 선택</t>
  </si>
  <si>
    <t>애덤 스미스 씨, 경제를 부탁해! : 국부론부터 암호화폐까지 인물로 읽는 경제사</t>
  </si>
  <si>
    <t>미디어 읽고 쓰기 : 건강한 미디어 생활을 위한 미디어 리터러시 : 미디어 속에 세상이 있다!</t>
  </si>
  <si>
    <r>
      <t xml:space="preserve">오늘부터 시작하는 탄소중립 </t>
    </r>
    <r>
      <rPr>
        <sz val="10"/>
        <color rgb="FF000000"/>
        <rFont val="맑은 고딕"/>
        <family val="2"/>
      </rPr>
      <t>기후위기 시대, 우리는 무엇을 입고 먹고 탈까?</t>
    </r>
  </si>
  <si>
    <r>
      <t xml:space="preserve">세상의 비밀을 밝힌 과학자들 </t>
    </r>
    <r>
      <rPr>
        <sz val="10"/>
        <color rgb="FF000000"/>
        <rFont val="맑은 고딕"/>
        <family val="2"/>
      </rPr>
      <t>원자에서 우주까지, 세상 모든 것을 탐구하다</t>
    </r>
  </si>
  <si>
    <t>퓰리처 글쓰기 수업</t>
  </si>
  <si>
    <t>12월 21일의 기억</t>
  </si>
  <si>
    <t>소양호에 핀 꽃</t>
  </si>
  <si>
    <t>별이 빛나는 밤</t>
  </si>
  <si>
    <t>아름다운 반역자들</t>
  </si>
  <si>
    <t>토머스 신상 파일</t>
  </si>
  <si>
    <t>공상과학의 재발견</t>
  </si>
  <si>
    <t>상품 속 세계사</t>
  </si>
  <si>
    <t>책에 미친 바보</t>
  </si>
  <si>
    <t>씨앗, 미래를 바꾸다</t>
  </si>
  <si>
    <t>고전, 발견의 기쁨</t>
  </si>
  <si>
    <t>슬기로운 의대생활</t>
  </si>
  <si>
    <t>동물에게 다정한 법</t>
  </si>
  <si>
    <t>전소현, 이선우</t>
  </si>
  <si>
    <t>마쓰모토 다쿠야</t>
  </si>
  <si>
    <t>아이의 슬픔과 기쁨</t>
  </si>
  <si>
    <t>과학자의 흑역사</t>
  </si>
  <si>
    <t>세계 괴물 백과</t>
  </si>
  <si>
    <t>우리의 21세기</t>
  </si>
  <si>
    <t>진중현, 심지형</t>
  </si>
  <si>
    <t>나무를심는사람들</t>
  </si>
  <si>
    <t>은명 소녀 분투기</t>
  </si>
  <si>
    <t>인어는 너를 보았다</t>
  </si>
  <si>
    <t>그래, 언젠가는</t>
  </si>
  <si>
    <t>소년소녀, 기획하라!</t>
  </si>
  <si>
    <t>엘리자베트 슈타인켈너</t>
  </si>
  <si>
    <t>백설희, 홍수민</t>
  </si>
  <si>
    <t>궁금했어, 양자 역학</t>
  </si>
  <si>
    <t>지구를 살리는 옷장</t>
  </si>
  <si>
    <t>낯선 교실 탐구 생활</t>
  </si>
  <si>
    <t>마법소녀, 은퇴합니다</t>
  </si>
  <si>
    <t>마르쿠스 헨리크</t>
  </si>
  <si>
    <t>강용철, 정형근</t>
  </si>
  <si>
    <t>비틸리 콘스탄티노프</t>
  </si>
  <si>
    <t>거리로 나온 미술관</t>
  </si>
  <si>
    <t>우리말 어원 사전</t>
  </si>
  <si>
    <t>남숙경, 이승경</t>
  </si>
  <si>
    <t>알고 보면 반할 민화</t>
  </si>
  <si>
    <t>시시콜콜 조선복지실록</t>
  </si>
  <si>
    <t>괴물이 된 아이들</t>
  </si>
  <si>
    <t>신방실, 목정민</t>
  </si>
  <si>
    <t>국제엠네스티 외</t>
  </si>
  <si>
    <t>테이트 유화 수업</t>
  </si>
  <si>
    <t>앤페이지(성안당)</t>
  </si>
  <si>
    <t>말을 거는 영화들</t>
  </si>
  <si>
    <t>동네에서 만난 새</t>
  </si>
  <si>
    <t>㈜도서출판 아테나</t>
  </si>
  <si>
    <t>교실을 나간 선생님</t>
  </si>
  <si>
    <t>소리를 보는 소년</t>
  </si>
  <si>
    <t>스트루언 머레이</t>
  </si>
  <si>
    <t>데이비드 챈들러</t>
  </si>
  <si>
    <t>내 어깨 위 두 친구</t>
  </si>
  <si>
    <t>인문학을 마시는 시간</t>
  </si>
  <si>
    <t>아이엠 I AM</t>
  </si>
  <si>
    <t>EBS BOOKS</t>
  </si>
  <si>
    <t>고래를 기다리는 일</t>
  </si>
  <si>
    <t>열기구가 사라졌다</t>
  </si>
  <si>
    <t>마루야마 다카시</t>
  </si>
  <si>
    <t>집으로 가는 길</t>
  </si>
  <si>
    <t>곽재식, 정은경</t>
  </si>
  <si>
    <t>3모둠의 용의자들</t>
  </si>
  <si>
    <t>라임양, 정우경</t>
  </si>
  <si>
    <t>이준구, 강호성</t>
  </si>
  <si>
    <t>테이트 수채화 수업</t>
  </si>
  <si>
    <t>사람동네 길고양이</t>
  </si>
  <si>
    <t>인포비주얼 연구소</t>
  </si>
  <si>
    <t>지상의 책(갈매나무)</t>
  </si>
  <si>
    <t>메타버스 사피엔스</t>
  </si>
  <si>
    <t>이광희, 손주현</t>
  </si>
  <si>
    <t>구정은 · 이지선</t>
  </si>
  <si>
    <t>버려진 우주선의 시간</t>
  </si>
  <si>
    <t>학교 공부의 비밀</t>
  </si>
  <si>
    <t>김지연 외 지음</t>
  </si>
  <si>
    <t>하마다 가즈유키</t>
  </si>
  <si>
    <t>이와 조지프코비치</t>
  </si>
  <si>
    <t>시대를 저격하라</t>
  </si>
  <si>
    <t>배성호, 주수원</t>
  </si>
  <si>
    <t>사막을 지나는 시간</t>
  </si>
  <si>
    <t>붉은 실 끝의 아이들</t>
  </si>
  <si>
    <t>언제나 네 곁에 있어</t>
  </si>
  <si>
    <t>아르망 마리 르로이</t>
  </si>
  <si>
    <t>인증샷 바깥의 공간</t>
  </si>
  <si>
    <t>황조교(황정후)</t>
  </si>
  <si>
    <t>전국사회교사모임</t>
  </si>
  <si>
    <t>옌니 스트룀스테트</t>
  </si>
  <si>
    <t>미켈라 무르지아</t>
  </si>
  <si>
    <t>너와 나의 세미콜론</t>
  </si>
  <si>
    <t>전사가 된 소녀들</t>
  </si>
  <si>
    <t>수학은 과학의 시다</t>
  </si>
  <si>
    <t>아라후네 요시타카</t>
  </si>
  <si>
    <t>상어 이빨 소녀</t>
  </si>
  <si>
    <t>국립존엄보장센터</t>
  </si>
  <si>
    <t>식탁 위의 중국사</t>
  </si>
  <si>
    <t>자본주의를 부탁해!</t>
  </si>
  <si>
    <t>김경태, 김추령</t>
  </si>
  <si>
    <t>고사리의 생존법</t>
  </si>
  <si>
    <t>돌아보지 말고 뛰어!</t>
  </si>
  <si>
    <t>바버라 J. 킹</t>
  </si>
  <si>
    <t>임창환 외 지음</t>
  </si>
  <si>
    <t>괜찮아 해피엔딩이야</t>
  </si>
  <si>
    <t>게일 앤더슨 다가츠</t>
  </si>
  <si>
    <t>사라 제이 마스</t>
  </si>
  <si>
    <t>유럽 열 개의 길 : 로마에서 런던까지 이어지는 서유럽 역사 여행기</t>
  </si>
  <si>
    <t>중학 역사왕 용어사전: 중학생이 반드시 알아야 할 역사 핵심개념 170</t>
  </si>
  <si>
    <t>권은중의 청소년 한국사 특강 (10대를 위한 인문학 특강 시리즈 08)</t>
  </si>
  <si>
    <t>멸종을 선택하지 마세요 : 우리의 내일을 구할 수 있는건 우리뿐이니까</t>
  </si>
  <si>
    <t>교과서가 쉬워지는 자신만만 과학 이야기 : 한 권으로 끝내는 중학 과학</t>
  </si>
  <si>
    <r>
      <t xml:space="preserve">영화광입니다만, 그림도 좋아합니다 </t>
    </r>
    <r>
      <rPr>
        <sz val="10"/>
        <color rgb="FF000000"/>
        <rFont val="맑은 고딕"/>
        <family val="2"/>
      </rPr>
      <t>영화가 불러낸 뜻밖의 명화 이야기</t>
    </r>
  </si>
  <si>
    <t>조이 크리스데일</t>
  </si>
  <si>
    <t>4월, 그 비밀들</t>
  </si>
  <si>
    <t>(주)퍼시픽 도도</t>
  </si>
  <si>
    <t>마음은 왜 아플까?</t>
  </si>
  <si>
    <t>마리안네 카우린</t>
  </si>
  <si>
    <t>바퀴 빌라의 여름방학</t>
  </si>
  <si>
    <t>내 이름은 로빈</t>
  </si>
  <si>
    <t>세드리크 빌라니</t>
  </si>
  <si>
    <t>장 뫼비우스 지로</t>
  </si>
  <si>
    <t>(주)사계절출판사</t>
  </si>
  <si>
    <t>정령왕 엘퀴네스 19</t>
  </si>
  <si>
    <t>크리스티안 링커</t>
  </si>
  <si>
    <t>박진영, 안윤지</t>
  </si>
  <si>
    <t>초록서재(노란돼지)</t>
  </si>
  <si>
    <t>붉은 무늬 상자</t>
  </si>
  <si>
    <t>과학특성화중학교 1</t>
  </si>
  <si>
    <t>미스터리 철학 클럽</t>
  </si>
  <si>
    <t>베르나르 베르베르</t>
  </si>
  <si>
    <t>독살로 읽는 세계사</t>
  </si>
  <si>
    <t>뉘른베르크 연대기</t>
  </si>
  <si>
    <t>메타버스에서 내리다</t>
  </si>
  <si>
    <t>감정을 파는 소년</t>
  </si>
  <si>
    <t>외모 자존감 수업</t>
  </si>
  <si>
    <t>히로시마 레이코</t>
  </si>
  <si>
    <t>아버지의 해방일지</t>
  </si>
  <si>
    <t>전국지리교사모임</t>
  </si>
  <si>
    <t>이상엽 글·사진</t>
  </si>
  <si>
    <t>수능 예언 문제집</t>
  </si>
  <si>
    <t>뱀파이어 유격수</t>
  </si>
  <si>
    <t>다산의 마지막 공부</t>
  </si>
  <si>
    <t>펭귄클래식코리아</t>
  </si>
  <si>
    <t>우리말 속뜻 논어</t>
  </si>
  <si>
    <t>그래서 작사가 되려면</t>
  </si>
  <si>
    <t>속뜻사전교육출판사</t>
  </si>
  <si>
    <t>마지막 이야기 전달자</t>
  </si>
  <si>
    <t>당신이 빛이라면</t>
  </si>
  <si>
    <t>정령왕 엘퀴네스 20</t>
  </si>
  <si>
    <t>Mr.Sun어학연구소</t>
  </si>
  <si>
    <t>만만한 심리학개론</t>
  </si>
  <si>
    <t>도나 바르바 이게라</t>
  </si>
  <si>
    <t>전진소녀 이아진</t>
  </si>
  <si>
    <t>스콧 피츠제럴드</t>
  </si>
  <si>
    <t>너를 위한 증언</t>
  </si>
  <si>
    <t>법 좀 아는 언니</t>
  </si>
  <si>
    <t>불평등한 선진국</t>
  </si>
  <si>
    <t>사회평론아카데미</t>
  </si>
  <si>
    <t>오페라가 뭐길래?</t>
  </si>
  <si>
    <t>꿈을 파는 달빛제과점</t>
  </si>
  <si>
    <t>불편한 편의점2</t>
  </si>
  <si>
    <t>내 인생의 해답</t>
  </si>
  <si>
    <t>사이토 하루미치</t>
  </si>
  <si>
    <t>예술가가 사는 집</t>
  </si>
  <si>
    <t>쓸모 있는 음악책</t>
  </si>
  <si>
    <t>직업으로서의 음악가</t>
  </si>
  <si>
    <t>인생 참, 꽃 같다</t>
  </si>
  <si>
    <t>제이슨 레이놀즈</t>
  </si>
  <si>
    <t>왕수펀 저/조윤진 역</t>
  </si>
  <si>
    <t>나는 파괴되지 않아</t>
  </si>
  <si>
    <t>최찬경, 이철기</t>
  </si>
  <si>
    <t>권승문, 김세영</t>
  </si>
  <si>
    <t>가구, 집을 갖추다</t>
  </si>
  <si>
    <t>나의 첫 젠더 수업</t>
  </si>
  <si>
    <t>박진영, 신하나</t>
  </si>
  <si>
    <t>정승제 선생님이야!</t>
  </si>
  <si>
    <t>바깥은 준비됐어</t>
  </si>
  <si>
    <t>살림FRIENDS</t>
  </si>
  <si>
    <t>향수 A to Z</t>
  </si>
  <si>
    <t>무라카미 하루키</t>
  </si>
  <si>
    <t>채널을 돌리다가</t>
  </si>
  <si>
    <t>우리는 연결되어 있다</t>
  </si>
  <si>
    <t>안녕, 나의 우주</t>
  </si>
  <si>
    <t>르코르뷔지에 미워</t>
  </si>
  <si>
    <t>숨을 참는 아이</t>
  </si>
  <si>
    <t>오백 년째 열다섯</t>
  </si>
  <si>
    <t>넥서스Feiends</t>
  </si>
  <si>
    <t>내겐 너무 컸던 그녀</t>
  </si>
  <si>
    <t>넥서스Friends</t>
  </si>
  <si>
    <t>코니 골드스미스</t>
  </si>
  <si>
    <t>미카엘라 르 뫼르</t>
  </si>
  <si>
    <t>이반 일리치의 죽음</t>
  </si>
  <si>
    <t>바버라 오클리 외</t>
  </si>
  <si>
    <t>세상의 마지막 기차역</t>
  </si>
  <si>
    <t>나는 강물처럼 말해요</t>
  </si>
  <si>
    <t>빛이 매혹이 될 때</t>
  </si>
  <si>
    <t>이명현 외 지음</t>
  </si>
  <si>
    <t>서지연 [외]지음</t>
  </si>
  <si>
    <t>히포크라테스 미술관</t>
  </si>
  <si>
    <t>플로리안 라이그너</t>
  </si>
  <si>
    <t>e스포츠 직업 설명서</t>
  </si>
  <si>
    <t>주눅이 사라지는 방법</t>
  </si>
  <si>
    <t>우연이 만든 세계</t>
  </si>
  <si>
    <r>
      <t xml:space="preserve">덜어내고 덜 버리고 </t>
    </r>
    <r>
      <rPr>
        <sz val="10"/>
        <color rgb="FF000000"/>
        <rFont val="맑은 고딕"/>
        <family val="2"/>
      </rPr>
      <t>제이웨이스트가 건네는 변화</t>
    </r>
  </si>
  <si>
    <r>
      <t xml:space="preserve">내일의 가능성 </t>
    </r>
    <r>
      <rPr>
        <sz val="10"/>
        <color rgb="FF000000"/>
        <rFont val="맑은 고딕"/>
        <family val="2"/>
      </rPr>
      <t>나에게로 돌아오는 그림 독서 여정</t>
    </r>
  </si>
  <si>
    <r>
      <t xml:space="preserve">당신의 미래를 바꾸는 실전 코딩 전략 </t>
    </r>
    <r>
      <rPr>
        <sz val="10"/>
        <color rgb="FF000000"/>
        <rFont val="맑은 고딕"/>
        <family val="2"/>
      </rPr>
      <t>다빈치 코딩</t>
    </r>
  </si>
  <si>
    <t>누구보다 빠르게 남들과는 다르게</t>
  </si>
  <si>
    <t>당신의 쓰레기는 재활용되지 않았다</t>
  </si>
  <si>
    <t>나를 지키는 법, 내가 고치는 법</t>
  </si>
  <si>
    <t>청소년을 위한 노동인권 에세이</t>
  </si>
  <si>
    <t>세상에서 가장 쉬운 생물진화 강의</t>
  </si>
  <si>
    <t>안네 프랑크 지음 ; 배수아 옮김</t>
  </si>
  <si>
    <t>알렉산드르 이사예비치 솔제니친</t>
  </si>
  <si>
    <t>강대국만 핵무기를 가져야 할까?</t>
  </si>
  <si>
    <t>물리학자가 들려주는 물리학 이야기</t>
  </si>
  <si>
    <t>수학이 보이는 가우디 건축 여행</t>
  </si>
  <si>
    <t>여자의 재능은 왜 죄가 되었나</t>
  </si>
  <si>
    <t>올리브색이 없으면 민트색도 괜찮아</t>
  </si>
  <si>
    <t>어느날 내 죽음에 네가 들어왔다</t>
  </si>
  <si>
    <t>메타버스에선 무슨 일이 일어날까?</t>
  </si>
  <si>
    <t>네가 혼자서 울지 않았으면 좋겠다</t>
  </si>
  <si>
    <t>교실 밖에서 듣는 바이오메디컬공학</t>
  </si>
  <si>
    <t xml:space="preserve">한국고용정보원 미래직업연구팀 </t>
  </si>
  <si>
    <t>내 디자인, 뭐가 잘못됐나요?</t>
  </si>
  <si>
    <t>암호화폐와 NFT 무엇이 문제일까</t>
  </si>
  <si>
    <t>대학입시를 알지 못하는 엄마들에게</t>
  </si>
  <si>
    <t>공부가 쉬워지는 청소년 문해력 특강</t>
  </si>
  <si>
    <t>잠깐! 이게 다 인권 문제라고요?</t>
  </si>
  <si>
    <t>내가 본 것을 당신도 볼 수 있다면</t>
  </si>
  <si>
    <t>이토록 치밀하고 친밀한 적에 대하여</t>
  </si>
  <si>
    <t>세계시민이 된 실험경제반 아이들</t>
  </si>
  <si>
    <t>제롬 그루프먼, 패멀라 하츠밴드</t>
  </si>
  <si>
    <t>어느 날 문득, 내가 달라졌다</t>
  </si>
  <si>
    <t>읽으면 영어천재가 되는 만화책</t>
  </si>
  <si>
    <t>상상이 현실로 되는 메타버스전문가</t>
  </si>
  <si>
    <t>십 대를 위한 감정의 인문학 카페</t>
  </si>
  <si>
    <t>세계사를 바꾼 16가지 꽃 이야기</t>
  </si>
  <si>
    <t>5.18 민주화운동을 묻는 십대에게</t>
  </si>
  <si>
    <t>4.19 혁명을 묻는 십대에게</t>
  </si>
  <si>
    <t>지속가능한 세상을 위한 통계 이야기</t>
  </si>
  <si>
    <t>나를 만든 건 내가 사랑한 단어였다</t>
  </si>
  <si>
    <t>이런 철학이라면 방황하지 않을 텐데</t>
  </si>
  <si>
    <t>엄마랑은 왜 말이 안 통할까?</t>
  </si>
  <si>
    <t>알아두면 쓸모 있는 모양 잡학사전</t>
  </si>
  <si>
    <t>10대 너희가 배움의 주인이 된다면</t>
  </si>
  <si>
    <t>해양생물, 파란 세상에서 살아가기</t>
  </si>
  <si>
    <t>저 많은 돼지고기는 어디서 왔을까?</t>
  </si>
  <si>
    <t>아프기만 한 어른이 되기 싫어서</t>
  </si>
  <si>
    <t>편집자가 알려주는 중학생의 글쓰기</t>
  </si>
  <si>
    <t>세계를 뒤흔든 혁명이 궁금해!</t>
  </si>
  <si>
    <t>제로 럭키 소녀, 세상을 바꿔줘</t>
  </si>
  <si>
    <t>핀치 오브 매직 : 마법 한 줌</t>
  </si>
  <si>
    <t>지구를 구하는 우리는 세계시민</t>
  </si>
  <si>
    <t>어서 와, 사회적경제는 처음이지?</t>
  </si>
  <si>
    <t>건축가 아빠가 들려주는 건축 이야기</t>
  </si>
  <si>
    <t>10대를 위한 코로나바이러스 보고서</t>
  </si>
  <si>
    <t>물리학이 이렇게 쉬울 리 없어</t>
  </si>
  <si>
    <t>누구에게도 상처받을 필요는 없다</t>
  </si>
  <si>
    <t>oldstairs(올드스테어즈)</t>
  </si>
  <si>
    <t>어서 오세요, 이야기 수학 클럽에</t>
  </si>
  <si>
    <t>소셜미디어는 인생의 낭비일까요?</t>
  </si>
  <si>
    <t>이주란, 이종산, 박서련, 서연아</t>
  </si>
  <si>
    <t>나를 지키는 최소한의 법 이야기</t>
  </si>
  <si>
    <t>장성, 마틴 테일러, 매튜 프레더릭</t>
  </si>
  <si>
    <t>올가 그레벤니크 저/정소은 역</t>
  </si>
  <si>
    <t>나는 공부 대신 논어를 읽었다</t>
  </si>
  <si>
    <t>생명과학이 이렇게 쉬울 리 없어</t>
  </si>
  <si>
    <t>파랑을 조금 더 가지고 싶어요</t>
  </si>
  <si>
    <t>난처한 동양미술 이야기 1, 2</t>
  </si>
  <si>
    <t>6월 민주항쟁을 묻는 십대에게</t>
  </si>
  <si>
    <t>미디어 리터러시, 세상을 읽는 힘</t>
  </si>
  <si>
    <t>지혜의 보물창고, 도서관의 역사</t>
  </si>
  <si>
    <t>오늘의 자세: 행운을 부르는 법</t>
  </si>
  <si>
    <t>전건우, 남유하, 정명섭, 김효찬</t>
  </si>
  <si>
    <t>수학탐정단과 메타버스 실종사건</t>
  </si>
  <si>
    <t>언젠가 우리가 같은 별을 바라본다면</t>
  </si>
  <si>
    <t>삶이라는 우주를 건너는 너에게</t>
  </si>
  <si>
    <t>생물이 살지도 모르는 별의 도감</t>
  </si>
  <si>
    <t>세상에서 가장 쉬운 인류진화 강의</t>
  </si>
  <si>
    <t>십 대를 위한 방과 후 주식 특강</t>
  </si>
  <si>
    <t>모두를 위한 테크노사이언스 강의</t>
  </si>
  <si>
    <t>거꾸로 보는 세상에 내가 있었다</t>
  </si>
  <si>
    <t>5분 뚝딱 철학 1 : 생각의 역사</t>
  </si>
  <si>
    <t>어떻게 공부할지 막막한 너에게</t>
  </si>
  <si>
    <t>웹툰을 그리면서 배운 101가지</t>
  </si>
  <si>
    <t>산업디자인학교에서 배운 101가지</t>
  </si>
  <si>
    <t>고양이, 우리 그림 속을 거닐다</t>
  </si>
  <si>
    <t xml:space="preserve"> 트레이시 애링턴, 매튜 프레더릭</t>
  </si>
  <si>
    <t>지구별을 사랑하는 방법 100</t>
  </si>
  <si>
    <t>청소년 독서 토론을 위한 열두 달 작은 강의</t>
  </si>
  <si>
    <t>기후위기 과학특강: "도와줘요, 기후 박사!"</t>
  </si>
  <si>
    <t>(10대가 알아야 할) 민주주의의 꽃, 선거</t>
  </si>
  <si>
    <t>생각을 잡아주고 마음을 열어주는 성장기 논어</t>
  </si>
  <si>
    <t>청소년을 위한 지금 시작하는 인문학 : 세로 읽기</t>
  </si>
  <si>
    <t>십 대가 알아야 할 메타버스와 미래 세상 이야기</t>
  </si>
  <si>
    <t>우주궤도를 선점하는 글로벌 리더 인공위성전문가</t>
  </si>
  <si>
    <t>코끼리가 비행기에서 뛰어내리면 어떻게 될까?</t>
  </si>
  <si>
    <t>EBS &lt;예술가의 VOICE&gt; 제작팀, 고희정</t>
  </si>
  <si>
    <t>조던 스콧 글/시드니 스미스 그림/김지은 역</t>
  </si>
  <si>
    <t>헬조선 원정대 3: 비밀결사 파일럿 권기옥의 궤적</t>
  </si>
  <si>
    <t>창비교육</t>
  </si>
  <si>
    <t>철수와영희</t>
  </si>
  <si>
    <t>가드너의 일</t>
  </si>
  <si>
    <t>제러미 블랙</t>
  </si>
  <si>
    <t>위니더북</t>
  </si>
  <si>
    <t>조나단 플랙켓</t>
  </si>
  <si>
    <t>청림출판</t>
  </si>
  <si>
    <t>황금열광</t>
  </si>
  <si>
    <t>뉴 오더</t>
  </si>
  <si>
    <t>단비청소년</t>
  </si>
  <si>
    <t>지킬의 거울</t>
  </si>
  <si>
    <t>궁극의 질문들</t>
  </si>
  <si>
    <t>앤의서재</t>
  </si>
  <si>
    <t>김해원 저</t>
  </si>
  <si>
    <t>북로그컴퍼니</t>
  </si>
  <si>
    <t>위대한 개츠비</t>
  </si>
  <si>
    <t>말의 무게</t>
  </si>
  <si>
    <t>리틀에이</t>
  </si>
  <si>
    <t>이옥수 외</t>
  </si>
  <si>
    <t>내일을여는책</t>
  </si>
  <si>
    <t>원더박스</t>
  </si>
  <si>
    <t>애플북스</t>
  </si>
  <si>
    <t>메가스터디북스</t>
  </si>
  <si>
    <t>지미 리아오</t>
  </si>
  <si>
    <t>만권당 소녀</t>
  </si>
  <si>
    <t>나는 무늬</t>
  </si>
  <si>
    <t>멀리사 와이즈</t>
  </si>
  <si>
    <t>북극곰의 기적</t>
  </si>
  <si>
    <t>가문비틴틴북스</t>
  </si>
  <si>
    <t>이치니치 잇슈</t>
  </si>
  <si>
    <t>여섯번째봄</t>
  </si>
  <si>
    <t>중국도감</t>
  </si>
  <si>
    <t>김목인 저</t>
  </si>
  <si>
    <t>임종상 외</t>
  </si>
  <si>
    <t>다채로운 일상</t>
  </si>
  <si>
    <t>로빈 하</t>
  </si>
  <si>
    <t>우리교육</t>
  </si>
  <si>
    <t>바바라 오코너</t>
  </si>
  <si>
    <t>임파서블 보이</t>
  </si>
  <si>
    <t>분실물 가게1</t>
  </si>
  <si>
    <t>한국경제신문</t>
  </si>
  <si>
    <t>소피 커틀리</t>
  </si>
  <si>
    <t>크리스 웨이츠</t>
  </si>
  <si>
    <t>차이나헤럴드</t>
  </si>
  <si>
    <t>후루사와 고유</t>
  </si>
  <si>
    <t>영 월드</t>
  </si>
  <si>
    <t>그건 내 건데</t>
  </si>
  <si>
    <t>이야기꽃</t>
  </si>
  <si>
    <t>우재욱 글</t>
  </si>
  <si>
    <t>북트리거</t>
  </si>
  <si>
    <t>윤해연 외</t>
  </si>
  <si>
    <t>감정 어휘</t>
  </si>
  <si>
    <t>브론스테인</t>
  </si>
  <si>
    <t>최재천 지음</t>
  </si>
  <si>
    <t>문중호 지음</t>
  </si>
  <si>
    <t>닥터베르</t>
  </si>
  <si>
    <t>오렐리앙 바로</t>
  </si>
  <si>
    <t>나는 개다</t>
  </si>
  <si>
    <t>최재희 지음</t>
  </si>
  <si>
    <t>여행하는 소설</t>
  </si>
  <si>
    <t>보누스출판사</t>
  </si>
  <si>
    <r>
      <t>청소년이 꼭 알아야 할</t>
    </r>
    <r>
      <rPr>
        <sz val="10"/>
        <color rgb="FF000000"/>
        <rFont val="맑은 고딕"/>
        <family val="2"/>
      </rPr>
      <t xml:space="preserve"> 다가온 미래 새로운 직업</t>
    </r>
  </si>
  <si>
    <t>거인의 땅에서, 우리</t>
  </si>
  <si>
    <t>격리된 아이, 그 후</t>
  </si>
  <si>
    <t>이주언, 이혀누</t>
  </si>
  <si>
    <t>4월에 세상이 끝나</t>
  </si>
  <si>
    <t>스테이시 매카널티</t>
  </si>
  <si>
    <t>이야기 세계지리 : 공간 감수성을 일깨우는 사탐 필독서</t>
  </si>
  <si>
    <t>나는 아동 학대에서 아이를 구하는 케이스워커입니다.</t>
  </si>
  <si>
    <t>대통령을 위한 과학기술, 시대를 통찰하는 안목을 위하여</t>
  </si>
  <si>
    <t>101 세계 - 101개 단어로 배우는 짜짜짜 시리즈</t>
  </si>
  <si>
    <t>바버라 오클리, 올라브 슈위 [공]지음 ; 정윤미 옮김</t>
  </si>
  <si>
    <t>일론머스크가 그리는 미래, 뇌와 AI의 결합 IoB</t>
  </si>
  <si>
    <t>고소한 빵과 달콤한 디저트로 행복을 나눠주는 제과제빵사</t>
  </si>
  <si>
    <t>서랍에서 꺼낸 미술관 : 내 삶을 바꾼 아웃사이더 아트</t>
  </si>
  <si>
    <t>헬조선 원정대 2: 의열단 여전사 기생 현계옥의 내력</t>
  </si>
  <si>
    <t>101 한국사 - 101개 단어로 배우는 짜짜짜 시리즈</t>
  </si>
  <si>
    <t>평범한 아이를 공부의 신으로 만든 비법 [학업실전편]</t>
  </si>
  <si>
    <t>얼음에 남은 지문 : 과거로부터 온 미래 기후의 증거</t>
  </si>
  <si>
    <t>교과서가 쉬워지는 통 수학 : 한 번에 끝내는 중1 수학</t>
  </si>
  <si>
    <t>어느 병사의 전선 일기: 제1차 세계대전의 기록 1914</t>
  </si>
  <si>
    <r>
      <t xml:space="preserve">너의 권리를 주장해 </t>
    </r>
    <r>
      <rPr>
        <sz val="10"/>
        <color rgb="FF000000"/>
        <rFont val="맑은 고딕"/>
        <family val="2"/>
      </rPr>
      <t>어린이 청소년을 위한 인권 가이드</t>
    </r>
  </si>
  <si>
    <r>
      <t xml:space="preserve">아픈 몸, 무대에 서다 </t>
    </r>
    <r>
      <rPr>
        <sz val="10"/>
        <color rgb="FF000000"/>
        <rFont val="맑은 고딕"/>
        <family val="2"/>
      </rPr>
      <t>여섯 몸의 삶이 펼쳐지기까지</t>
    </r>
  </si>
  <si>
    <r>
      <t xml:space="preserve">코끝의 언어 </t>
    </r>
    <r>
      <rPr>
        <sz val="10"/>
        <color rgb="FF000000"/>
        <rFont val="맑은 고딕"/>
        <family val="2"/>
      </rPr>
      <t>우리 삶에 스며든 51가지 냄새 이야기</t>
    </r>
  </si>
  <si>
    <r>
      <t xml:space="preserve">어느 책 수선가의 기록 </t>
    </r>
    <r>
      <rPr>
        <sz val="10"/>
        <color rgb="FF000000"/>
        <rFont val="맑은 고딕"/>
        <family val="2"/>
      </rPr>
      <t>망가진 책에 담긴 기억을 되살리는</t>
    </r>
  </si>
  <si>
    <r>
      <t xml:space="preserve">동양화 도슨트 </t>
    </r>
    <r>
      <rPr>
        <sz val="10"/>
        <color rgb="FF000000"/>
        <rFont val="맑은 고딕"/>
        <family val="2"/>
      </rPr>
      <t>청소년을 위한 동양 미술 수업</t>
    </r>
  </si>
  <si>
    <r>
      <t>만화로 읽는 45가지 클래식 이야기</t>
    </r>
    <r>
      <rPr>
        <sz val="10"/>
        <color rgb="FF000000"/>
        <rFont val="맑은 고딕"/>
        <family val="2"/>
      </rPr>
      <t xml:space="preserve"> 어쩌다 클래식</t>
    </r>
  </si>
  <si>
    <r>
      <t xml:space="preserve">시드볼트 </t>
    </r>
    <r>
      <rPr>
        <sz val="10"/>
        <color rgb="FF000000"/>
        <rFont val="맑은 고딕"/>
        <family val="2"/>
      </rPr>
      <t>지구의 재앙을 대비하는 공간과 사람들</t>
    </r>
  </si>
  <si>
    <r>
      <t xml:space="preserve">인지심리학자 김경일의 찐 공부법 </t>
    </r>
    <r>
      <rPr>
        <sz val="10"/>
        <color rgb="FF000000"/>
        <rFont val="맑은 고딕"/>
        <family val="2"/>
      </rPr>
      <t>1등급 찢었다!</t>
    </r>
  </si>
  <si>
    <r>
      <t>원소</t>
    </r>
    <r>
      <rPr>
        <sz val="10"/>
        <color rgb="FF000000"/>
        <rFont val="맑은 고딕"/>
        <family val="2"/>
      </rPr>
      <t xml:space="preserve"> 세상을 이해하는 가장 작지만 강력한 이야기</t>
    </r>
  </si>
  <si>
    <t>레시피팩토리</t>
  </si>
  <si>
    <t>삼촌이랑 친구 하는 게 말이 돼?: 우정은 어떻게 만들어지는가</t>
  </si>
  <si>
    <t>김명희 외</t>
  </si>
  <si>
    <t>유리가면</t>
  </si>
  <si>
    <t>세상 거의 모든 치즈</t>
  </si>
  <si>
    <t>마음이 흐르는 대로</t>
  </si>
  <si>
    <t>상처 입은 치유자</t>
  </si>
  <si>
    <t>행복을 파는 남자</t>
  </si>
  <si>
    <t>구사바 가즈히사</t>
  </si>
  <si>
    <t>핑크 꼬리 사랑이</t>
  </si>
  <si>
    <t>마수드 가레바기</t>
  </si>
  <si>
    <t>그림책 감성 놀이</t>
  </si>
  <si>
    <t>그림책사랑교사모임</t>
  </si>
  <si>
    <t>구스노키 시게노리</t>
  </si>
  <si>
    <t>고래가 보고 싶거든</t>
  </si>
  <si>
    <t>마리크리스틴엘거슨</t>
  </si>
  <si>
    <t>여자아이 클로딘</t>
  </si>
  <si>
    <t>하비에르 루이스 타보아다</t>
  </si>
  <si>
    <t>모든 것은 기본에서 시작한다</t>
  </si>
  <si>
    <t>세상의 모든 아이스크림</t>
  </si>
  <si>
    <t>성령을 소멸치 않는 삶</t>
  </si>
  <si>
    <t>초등 그림책 문해력 수업</t>
  </si>
  <si>
    <t>혼나지 않게 해 주세요</t>
  </si>
  <si>
    <t>이치조 미사키</t>
  </si>
  <si>
    <t>지리의 힘2</t>
  </si>
  <si>
    <t>팀 마샬</t>
  </si>
  <si>
    <t>다산북스</t>
  </si>
  <si>
    <t>두란노서원</t>
  </si>
  <si>
    <t>나무의 말</t>
  </si>
  <si>
    <t>책과 콩나무</t>
  </si>
  <si>
    <t>헨리 나우웬</t>
  </si>
  <si>
    <t>지구의 시</t>
  </si>
  <si>
    <t>나쁜 씨앗</t>
  </si>
  <si>
    <t>높새바람</t>
  </si>
  <si>
    <t>R.T.켄달</t>
  </si>
  <si>
    <t>IB를 말한다</t>
  </si>
  <si>
    <t>조리 존</t>
  </si>
  <si>
    <t>이혜정 외</t>
  </si>
  <si>
    <t>21세기 북스</t>
  </si>
  <si>
    <t>줄리 폴리아노</t>
  </si>
  <si>
    <t>현암주니어</t>
  </si>
  <si>
    <t>순전한나드</t>
  </si>
  <si>
    <t>파랑서재</t>
  </si>
  <si>
    <t>위를 봐요</t>
  </si>
  <si>
    <t>교육과실천</t>
  </si>
  <si>
    <t>고구레 다이치</t>
  </si>
  <si>
    <t>태초 먹거리</t>
  </si>
  <si>
    <t>글누림</t>
  </si>
  <si>
    <t>우리들은 없어지지 않았어</t>
  </si>
  <si>
    <t xml:space="preserve">문해력 숲에서 캠핑을 </t>
  </si>
  <si>
    <t>내가 단단해지는 시간들</t>
  </si>
  <si>
    <t>수상한 상담실, 비밀을 부탁해</t>
  </si>
  <si>
    <t>오전을 사는 이에게 오후도 미래다</t>
  </si>
  <si>
    <t xml:space="preserve">이상한 나라의 위험한 가짜뉴스 </t>
  </si>
  <si>
    <t>오늘 밤 세계에서 이 사랑이 사라진다 해도</t>
  </si>
  <si>
    <t>홍승연</t>
  </si>
  <si>
    <t>이진미</t>
  </si>
  <si>
    <t>이태이</t>
  </si>
  <si>
    <t>이국환</t>
  </si>
  <si>
    <t>남영신</t>
  </si>
  <si>
    <t>서른</t>
  </si>
  <si>
    <t>전상현</t>
  </si>
  <si>
    <t>꿈꾸다</t>
  </si>
  <si>
    <t>이병철</t>
  </si>
  <si>
    <t>표혜빈</t>
  </si>
  <si>
    <t>최소희, 이승화</t>
  </si>
  <si>
    <t>똘레랑스 독서토론</t>
  </si>
  <si>
    <t>2022년도 3차 학교도서관 구입예정 자료목록</t>
  </si>
  <si>
    <t>우리 지금, 썸머: 나의 여름 방학 이야기</t>
  </si>
  <si>
    <t>B612의 샘: 미래 학교 소설 앤솔러지</t>
  </si>
  <si>
    <t>일리</t>
  </si>
  <si>
    <t>바다 도시의 아이들 1</t>
  </si>
  <si>
    <t>인품</t>
  </si>
  <si>
    <t>나누면서 배우는 비경쟁 독서토론</t>
  </si>
  <si>
    <t>클</t>
  </si>
  <si>
    <t>배진시</t>
  </si>
  <si>
    <t>최서영</t>
  </si>
  <si>
    <t>매일 만들어 먹고 싶은 식사샐러드</t>
  </si>
  <si>
    <t>잘될 수 밖에 없는 너에게</t>
  </si>
  <si>
    <t>독서에도 교육이 필요하다면</t>
  </si>
  <si>
    <t>남정석</t>
  </si>
  <si>
    <t xml:space="preserve"> 도  서  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</si>
</sst>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b/>
      <sz val="18"/>
      <color rgb="FF000000"/>
      <name val="굴림체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2"/>
      <color rgb="FF000000"/>
      <name val="굴림체"/>
      <family val="2"/>
    </font>
    <font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6F0F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3" xfId="20" applyNumberFormat="1" applyFont="1" applyFill="1" applyBorder="1" applyAlignment="1">
      <alignment horizontal="center" vertical="center" wrapText="1"/>
      <protection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_2010년 추천도서 전체목록(12월17일)" xfId="20"/>
  </cellStyles>
  <dxfs count="14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D557"/>
  <sheetViews>
    <sheetView tabSelected="1" zoomScaleSheetLayoutView="75" workbookViewId="0" topLeftCell="A1">
      <selection activeCell="A1" sqref="A1:D1"/>
    </sheetView>
  </sheetViews>
  <sheetFormatPr defaultColWidth="9.00390625" defaultRowHeight="15.75" customHeight="1"/>
  <cols>
    <col min="1" max="1" width="4.375" style="1" customWidth="1"/>
    <col min="2" max="2" width="46.75390625" style="1" customWidth="1"/>
    <col min="3" max="3" width="24.875" style="1" customWidth="1"/>
    <col min="4" max="4" width="22.00390625" style="5" customWidth="1"/>
  </cols>
  <sheetData>
    <row r="1" spans="1:4" ht="36" customHeight="1">
      <c r="A1" s="11" t="s">
        <v>1327</v>
      </c>
      <c r="B1" s="11"/>
      <c r="C1" s="11"/>
      <c r="D1" s="11"/>
    </row>
    <row r="2" spans="2:4" ht="15.75" customHeight="1">
      <c r="B2" s="2"/>
      <c r="C2" s="2"/>
      <c r="D2" s="6"/>
    </row>
    <row r="3" spans="1:4" ht="15.75" customHeight="1">
      <c r="A3" s="7" t="s">
        <v>3</v>
      </c>
      <c r="B3" s="8" t="s">
        <v>1341</v>
      </c>
      <c r="C3" s="8" t="s">
        <v>453</v>
      </c>
      <c r="D3" s="9" t="s">
        <v>563</v>
      </c>
    </row>
    <row r="4" spans="1:4" ht="15.75" customHeight="1">
      <c r="A4" s="3">
        <v>1</v>
      </c>
      <c r="B4" s="4" t="s">
        <v>1161</v>
      </c>
      <c r="C4" s="4" t="s">
        <v>1067</v>
      </c>
      <c r="D4" s="4" t="s">
        <v>130</v>
      </c>
    </row>
    <row r="5" spans="1:4" ht="15.75" customHeight="1">
      <c r="A5" s="3">
        <v>2</v>
      </c>
      <c r="B5" s="4" t="s">
        <v>867</v>
      </c>
      <c r="C5" s="4" t="s">
        <v>265</v>
      </c>
      <c r="D5" s="4" t="s">
        <v>726</v>
      </c>
    </row>
    <row r="6" spans="1:4" ht="15.75" customHeight="1">
      <c r="A6" s="3">
        <v>3</v>
      </c>
      <c r="B6" s="4" t="s">
        <v>1240</v>
      </c>
      <c r="C6" s="4" t="s">
        <v>943</v>
      </c>
      <c r="D6" s="4" t="s">
        <v>832</v>
      </c>
    </row>
    <row r="7" spans="1:4" ht="15.75" customHeight="1">
      <c r="A7" s="3">
        <v>4</v>
      </c>
      <c r="B7" s="4" t="s">
        <v>1246</v>
      </c>
      <c r="C7" s="4" t="s">
        <v>425</v>
      </c>
      <c r="D7" s="4" t="s">
        <v>832</v>
      </c>
    </row>
    <row r="8" spans="1:4" ht="15.75" customHeight="1">
      <c r="A8" s="3">
        <v>5</v>
      </c>
      <c r="B8" s="4" t="s">
        <v>1114</v>
      </c>
      <c r="C8" s="4" t="s">
        <v>675</v>
      </c>
      <c r="D8" s="4" t="s">
        <v>726</v>
      </c>
    </row>
    <row r="9" spans="1:4" ht="15.75" customHeight="1">
      <c r="A9" s="3">
        <v>6</v>
      </c>
      <c r="B9" s="4" t="s">
        <v>841</v>
      </c>
      <c r="C9" s="4" t="s">
        <v>640</v>
      </c>
      <c r="D9" s="4" t="s">
        <v>130</v>
      </c>
    </row>
    <row r="10" spans="1:4" ht="15.75" customHeight="1">
      <c r="A10" s="3">
        <v>7</v>
      </c>
      <c r="B10" s="4" t="s">
        <v>1125</v>
      </c>
      <c r="C10" s="4" t="s">
        <v>1059</v>
      </c>
      <c r="D10" s="4" t="s">
        <v>244</v>
      </c>
    </row>
    <row r="11" spans="1:4" ht="15.75" customHeight="1">
      <c r="A11" s="3">
        <v>8</v>
      </c>
      <c r="B11" s="4" t="s">
        <v>730</v>
      </c>
      <c r="C11" s="4" t="s">
        <v>274</v>
      </c>
      <c r="D11" s="4" t="s">
        <v>1171</v>
      </c>
    </row>
    <row r="12" spans="1:4" ht="15.75" customHeight="1">
      <c r="A12" s="3">
        <v>9</v>
      </c>
      <c r="B12" s="4" t="s">
        <v>875</v>
      </c>
      <c r="C12" s="4" t="s">
        <v>725</v>
      </c>
      <c r="D12" s="4" t="s">
        <v>251</v>
      </c>
    </row>
    <row r="13" spans="1:4" ht="15.75" customHeight="1">
      <c r="A13" s="3">
        <v>10</v>
      </c>
      <c r="B13" s="4" t="s">
        <v>724</v>
      </c>
      <c r="C13" s="4" t="s">
        <v>717</v>
      </c>
      <c r="D13" s="4" t="s">
        <v>138</v>
      </c>
    </row>
    <row r="14" spans="1:4" ht="15.75" customHeight="1">
      <c r="A14" s="3">
        <v>11</v>
      </c>
      <c r="B14" s="4" t="s">
        <v>70</v>
      </c>
      <c r="C14" s="4" t="s">
        <v>426</v>
      </c>
      <c r="D14" s="4" t="s">
        <v>726</v>
      </c>
    </row>
    <row r="15" spans="1:4" ht="15.75" customHeight="1">
      <c r="A15" s="3">
        <v>12</v>
      </c>
      <c r="B15" s="4" t="s">
        <v>39</v>
      </c>
      <c r="C15" s="4" t="s">
        <v>599</v>
      </c>
      <c r="D15" s="4" t="s">
        <v>726</v>
      </c>
    </row>
    <row r="16" spans="1:4" ht="15.75" customHeight="1">
      <c r="A16" s="3">
        <v>13</v>
      </c>
      <c r="B16" s="12" t="s">
        <v>1</v>
      </c>
      <c r="C16" s="12" t="s">
        <v>2</v>
      </c>
      <c r="D16" s="12" t="s">
        <v>1334</v>
      </c>
    </row>
    <row r="17" spans="1:4" ht="15.75" customHeight="1">
      <c r="A17" s="3">
        <v>14</v>
      </c>
      <c r="B17" s="4" t="s">
        <v>934</v>
      </c>
      <c r="C17" s="4" t="s">
        <v>623</v>
      </c>
      <c r="D17" s="4" t="s">
        <v>611</v>
      </c>
    </row>
    <row r="18" spans="1:4" ht="15.75" customHeight="1">
      <c r="A18" s="3">
        <v>15</v>
      </c>
      <c r="B18" s="4" t="s">
        <v>703</v>
      </c>
      <c r="C18" s="4" t="s">
        <v>509</v>
      </c>
      <c r="D18" s="4" t="s">
        <v>237</v>
      </c>
    </row>
    <row r="19" spans="1:4" ht="15.75" customHeight="1">
      <c r="A19" s="3">
        <v>16</v>
      </c>
      <c r="B19" s="4" t="s">
        <v>1108</v>
      </c>
      <c r="C19" s="4" t="s">
        <v>551</v>
      </c>
      <c r="D19" s="4" t="s">
        <v>145</v>
      </c>
    </row>
    <row r="20" spans="1:4" ht="15.75" customHeight="1">
      <c r="A20" s="3">
        <v>17</v>
      </c>
      <c r="B20" s="4" t="s">
        <v>983</v>
      </c>
      <c r="C20" s="4" t="s">
        <v>644</v>
      </c>
      <c r="D20" s="4" t="s">
        <v>101</v>
      </c>
    </row>
    <row r="21" spans="1:4" ht="15.75" customHeight="1">
      <c r="A21" s="3">
        <v>18</v>
      </c>
      <c r="B21" s="4" t="s">
        <v>1235</v>
      </c>
      <c r="C21" s="4" t="s">
        <v>1236</v>
      </c>
      <c r="D21" s="4" t="s">
        <v>862</v>
      </c>
    </row>
    <row r="22" spans="1:4" ht="15.75" customHeight="1">
      <c r="A22" s="3">
        <v>19</v>
      </c>
      <c r="B22" s="4" t="s">
        <v>1107</v>
      </c>
      <c r="C22" s="4" t="s">
        <v>494</v>
      </c>
      <c r="D22" s="4" t="s">
        <v>145</v>
      </c>
    </row>
    <row r="23" spans="1:4" ht="15.75" customHeight="1">
      <c r="A23" s="3">
        <v>20</v>
      </c>
      <c r="B23" s="4" t="s">
        <v>1152</v>
      </c>
      <c r="C23" s="4" t="s">
        <v>567</v>
      </c>
      <c r="D23" s="4" t="s">
        <v>341</v>
      </c>
    </row>
    <row r="24" spans="1:4" ht="15.75" customHeight="1">
      <c r="A24" s="3">
        <v>21</v>
      </c>
      <c r="B24" s="4" t="s">
        <v>1139</v>
      </c>
      <c r="C24" s="4" t="s">
        <v>494</v>
      </c>
      <c r="D24" s="4" t="s">
        <v>145</v>
      </c>
    </row>
    <row r="25" spans="1:4" ht="15.75" customHeight="1">
      <c r="A25" s="3">
        <v>22</v>
      </c>
      <c r="B25" s="4" t="s">
        <v>868</v>
      </c>
      <c r="C25" s="4" t="s">
        <v>253</v>
      </c>
      <c r="D25" s="4" t="s">
        <v>179</v>
      </c>
    </row>
    <row r="26" spans="1:4" ht="15.75" customHeight="1">
      <c r="A26" s="3">
        <v>23</v>
      </c>
      <c r="B26" s="4" t="s">
        <v>821</v>
      </c>
      <c r="C26" s="4" t="s">
        <v>346</v>
      </c>
      <c r="D26" s="4" t="s">
        <v>355</v>
      </c>
    </row>
    <row r="27" spans="1:4" ht="15.75" customHeight="1">
      <c r="A27" s="3">
        <v>24</v>
      </c>
      <c r="B27" s="12" t="s">
        <v>1329</v>
      </c>
      <c r="C27" s="12" t="s">
        <v>12</v>
      </c>
      <c r="D27" s="12" t="s">
        <v>1170</v>
      </c>
    </row>
    <row r="28" spans="1:4" ht="15.75" customHeight="1">
      <c r="A28" s="3">
        <v>25</v>
      </c>
      <c r="B28" s="4" t="s">
        <v>1070</v>
      </c>
      <c r="C28" s="4" t="s">
        <v>451</v>
      </c>
      <c r="D28" s="4" t="s">
        <v>300</v>
      </c>
    </row>
    <row r="29" spans="1:4" ht="15.75" customHeight="1">
      <c r="A29" s="3">
        <v>26</v>
      </c>
      <c r="B29" s="4" t="s">
        <v>1295</v>
      </c>
      <c r="C29" s="4" t="s">
        <v>1297</v>
      </c>
      <c r="D29" s="4" t="s">
        <v>1170</v>
      </c>
    </row>
    <row r="30" spans="1:4" ht="15.75" customHeight="1">
      <c r="A30" s="3">
        <v>27</v>
      </c>
      <c r="B30" s="4" t="s">
        <v>790</v>
      </c>
      <c r="C30" s="4" t="s">
        <v>456</v>
      </c>
      <c r="D30" s="4" t="s">
        <v>571</v>
      </c>
    </row>
    <row r="31" spans="1:4" ht="15.75" customHeight="1">
      <c r="A31" s="3">
        <v>28</v>
      </c>
      <c r="B31" s="4" t="s">
        <v>1042</v>
      </c>
      <c r="C31" s="4" t="s">
        <v>449</v>
      </c>
      <c r="D31" s="4" t="s">
        <v>371</v>
      </c>
    </row>
    <row r="32" spans="1:4" ht="15.75" customHeight="1">
      <c r="A32" s="3">
        <v>29</v>
      </c>
      <c r="B32" s="4" t="s">
        <v>1172</v>
      </c>
      <c r="C32" s="4" t="s">
        <v>614</v>
      </c>
      <c r="D32" s="4" t="s">
        <v>470</v>
      </c>
    </row>
    <row r="33" spans="1:4" ht="15.75" customHeight="1">
      <c r="A33" s="3">
        <v>30</v>
      </c>
      <c r="B33" s="4" t="s">
        <v>1221</v>
      </c>
      <c r="C33" s="4" t="s">
        <v>680</v>
      </c>
      <c r="D33" s="4" t="s">
        <v>1182</v>
      </c>
    </row>
    <row r="34" spans="1:4" ht="15.75" customHeight="1">
      <c r="A34" s="3">
        <v>31</v>
      </c>
      <c r="B34" s="4" t="s">
        <v>1003</v>
      </c>
      <c r="C34" s="4" t="s">
        <v>513</v>
      </c>
      <c r="D34" s="4" t="s">
        <v>247</v>
      </c>
    </row>
    <row r="35" spans="1:4" ht="15.75" customHeight="1">
      <c r="A35" s="3">
        <v>32</v>
      </c>
      <c r="B35" s="4" t="s">
        <v>1083</v>
      </c>
      <c r="C35" s="4" t="s">
        <v>739</v>
      </c>
      <c r="D35" s="4" t="s">
        <v>894</v>
      </c>
    </row>
    <row r="36" spans="1:4" ht="15.75" customHeight="1">
      <c r="A36" s="3">
        <v>33</v>
      </c>
      <c r="B36" s="4" t="s">
        <v>1151</v>
      </c>
      <c r="C36" s="4" t="s">
        <v>477</v>
      </c>
      <c r="D36" s="4" t="s">
        <v>240</v>
      </c>
    </row>
    <row r="37" spans="1:4" ht="15.75" customHeight="1">
      <c r="A37" s="3">
        <v>34</v>
      </c>
      <c r="B37" s="4" t="s">
        <v>804</v>
      </c>
      <c r="C37" s="4" t="s">
        <v>119</v>
      </c>
      <c r="D37" s="4" t="s">
        <v>142</v>
      </c>
    </row>
    <row r="38" spans="1:4" ht="15.75" customHeight="1">
      <c r="A38" s="3">
        <v>35</v>
      </c>
      <c r="B38" s="4" t="s">
        <v>908</v>
      </c>
      <c r="C38" s="4" t="s">
        <v>377</v>
      </c>
      <c r="D38" s="4" t="s">
        <v>285</v>
      </c>
    </row>
    <row r="39" spans="1:4" ht="15.75" customHeight="1">
      <c r="A39" s="3">
        <v>36</v>
      </c>
      <c r="B39" s="4" t="s">
        <v>756</v>
      </c>
      <c r="C39" s="4" t="s">
        <v>1173</v>
      </c>
      <c r="D39" s="4" t="s">
        <v>145</v>
      </c>
    </row>
    <row r="40" spans="1:4" ht="15.75" customHeight="1">
      <c r="A40" s="3">
        <v>37</v>
      </c>
      <c r="B40" s="4" t="s">
        <v>1232</v>
      </c>
      <c r="C40" s="4" t="s">
        <v>687</v>
      </c>
      <c r="D40" s="4" t="s">
        <v>690</v>
      </c>
    </row>
    <row r="41" spans="1:4" ht="15.75" customHeight="1">
      <c r="A41" s="3">
        <v>38</v>
      </c>
      <c r="B41" s="4" t="s">
        <v>1124</v>
      </c>
      <c r="C41" s="4" t="s">
        <v>590</v>
      </c>
      <c r="D41" s="4" t="s">
        <v>894</v>
      </c>
    </row>
    <row r="42" spans="1:4" ht="15.75" customHeight="1">
      <c r="A42" s="3">
        <v>39</v>
      </c>
      <c r="B42" s="4" t="s">
        <v>105</v>
      </c>
      <c r="C42" s="4" t="s">
        <v>158</v>
      </c>
      <c r="D42" s="4" t="s">
        <v>102</v>
      </c>
    </row>
    <row r="43" spans="1:4" ht="15.75" customHeight="1">
      <c r="A43" s="3">
        <v>40</v>
      </c>
      <c r="B43" s="4" t="s">
        <v>774</v>
      </c>
      <c r="C43" s="4" t="s">
        <v>621</v>
      </c>
      <c r="D43" s="4" t="s">
        <v>297</v>
      </c>
    </row>
    <row r="44" spans="1:4" ht="15.75" customHeight="1">
      <c r="A44" s="3">
        <v>41</v>
      </c>
      <c r="B44" s="4" t="s">
        <v>1233</v>
      </c>
      <c r="C44" s="4" t="s">
        <v>849</v>
      </c>
      <c r="D44" s="4" t="s">
        <v>129</v>
      </c>
    </row>
    <row r="45" spans="1:4" ht="15.75" customHeight="1">
      <c r="A45" s="3">
        <v>42</v>
      </c>
      <c r="B45" s="4" t="s">
        <v>1274</v>
      </c>
      <c r="C45" s="4" t="s">
        <v>1299</v>
      </c>
      <c r="D45" s="4" t="s">
        <v>238</v>
      </c>
    </row>
    <row r="46" spans="1:4" ht="15.75" customHeight="1">
      <c r="A46" s="3">
        <v>43</v>
      </c>
      <c r="B46" s="4" t="s">
        <v>929</v>
      </c>
      <c r="C46" s="4" t="s">
        <v>555</v>
      </c>
      <c r="D46" s="4" t="s">
        <v>129</v>
      </c>
    </row>
    <row r="47" spans="1:4" ht="15.75" customHeight="1">
      <c r="A47" s="3">
        <v>44</v>
      </c>
      <c r="B47" s="4" t="s">
        <v>704</v>
      </c>
      <c r="C47" s="4" t="s">
        <v>331</v>
      </c>
      <c r="D47" s="4" t="s">
        <v>716</v>
      </c>
    </row>
    <row r="48" spans="1:4" ht="15.75" customHeight="1">
      <c r="A48" s="3">
        <v>45</v>
      </c>
      <c r="B48" s="4" t="s">
        <v>969</v>
      </c>
      <c r="C48" s="4" t="s">
        <v>685</v>
      </c>
      <c r="D48" s="4" t="s">
        <v>495</v>
      </c>
    </row>
    <row r="49" spans="1:4" ht="15.75" customHeight="1">
      <c r="A49" s="3">
        <v>46</v>
      </c>
      <c r="B49" s="4" t="s">
        <v>1243</v>
      </c>
      <c r="C49" s="4" t="s">
        <v>629</v>
      </c>
      <c r="D49" s="4" t="s">
        <v>571</v>
      </c>
    </row>
    <row r="50" spans="1:4" ht="15.75" customHeight="1">
      <c r="A50" s="3">
        <v>47</v>
      </c>
      <c r="B50" s="4" t="s">
        <v>1156</v>
      </c>
      <c r="C50" s="4" t="s">
        <v>522</v>
      </c>
      <c r="D50" s="4" t="s">
        <v>180</v>
      </c>
    </row>
    <row r="51" spans="1:4" ht="15.75" customHeight="1">
      <c r="A51" s="3">
        <v>48</v>
      </c>
      <c r="B51" s="4" t="s">
        <v>884</v>
      </c>
      <c r="C51" s="4" t="s">
        <v>607</v>
      </c>
      <c r="D51" s="4" t="s">
        <v>353</v>
      </c>
    </row>
    <row r="52" spans="1:4" ht="15.75" customHeight="1">
      <c r="A52" s="3">
        <v>49</v>
      </c>
      <c r="B52" s="4" t="s">
        <v>95</v>
      </c>
      <c r="C52" s="4" t="s">
        <v>140</v>
      </c>
      <c r="D52" s="4" t="s">
        <v>242</v>
      </c>
    </row>
    <row r="53" spans="1:4" ht="15.75" customHeight="1">
      <c r="A53" s="3">
        <v>50</v>
      </c>
      <c r="B53" s="4" t="s">
        <v>845</v>
      </c>
      <c r="C53" s="4" t="s">
        <v>679</v>
      </c>
      <c r="D53" s="4" t="s">
        <v>693</v>
      </c>
    </row>
    <row r="54" spans="1:4" ht="15.75" customHeight="1">
      <c r="A54" s="3">
        <v>51</v>
      </c>
      <c r="B54" s="4" t="s">
        <v>865</v>
      </c>
      <c r="C54" s="4" t="s">
        <v>1234</v>
      </c>
      <c r="D54" s="4" t="s">
        <v>866</v>
      </c>
    </row>
    <row r="55" spans="1:4" ht="15.75" customHeight="1">
      <c r="A55" s="3">
        <v>52</v>
      </c>
      <c r="B55" s="4" t="s">
        <v>754</v>
      </c>
      <c r="C55" s="4" t="s">
        <v>54</v>
      </c>
      <c r="D55" s="4" t="s">
        <v>1192</v>
      </c>
    </row>
    <row r="56" spans="1:4" ht="15.75" customHeight="1">
      <c r="A56" s="3">
        <v>53</v>
      </c>
      <c r="B56" s="4" t="s">
        <v>1096</v>
      </c>
      <c r="C56" s="4" t="s">
        <v>541</v>
      </c>
      <c r="D56" s="4" t="s">
        <v>442</v>
      </c>
    </row>
    <row r="57" spans="1:4" ht="15.75" customHeight="1">
      <c r="A57" s="3">
        <v>54</v>
      </c>
      <c r="B57" s="4" t="s">
        <v>880</v>
      </c>
      <c r="C57" s="4" t="s">
        <v>636</v>
      </c>
      <c r="D57" s="4" t="s">
        <v>145</v>
      </c>
    </row>
    <row r="58" spans="1:4" ht="15.75" customHeight="1">
      <c r="A58" s="3">
        <v>55</v>
      </c>
      <c r="B58" s="4" t="s">
        <v>834</v>
      </c>
      <c r="C58" s="4" t="s">
        <v>469</v>
      </c>
      <c r="D58" s="4" t="s">
        <v>129</v>
      </c>
    </row>
    <row r="59" spans="1:4" ht="15.75" customHeight="1">
      <c r="A59" s="3">
        <v>56</v>
      </c>
      <c r="B59" s="4" t="s">
        <v>270</v>
      </c>
      <c r="C59" s="4" t="s">
        <v>548</v>
      </c>
      <c r="D59" s="4" t="s">
        <v>353</v>
      </c>
    </row>
    <row r="60" spans="1:4" ht="15.75" customHeight="1">
      <c r="A60" s="3">
        <v>57</v>
      </c>
      <c r="B60" s="4" t="s">
        <v>60</v>
      </c>
      <c r="C60" s="4" t="s">
        <v>634</v>
      </c>
      <c r="D60" s="4" t="s">
        <v>134</v>
      </c>
    </row>
    <row r="61" spans="1:4" ht="15.75" customHeight="1">
      <c r="A61" s="3">
        <v>58</v>
      </c>
      <c r="B61" s="4" t="s">
        <v>31</v>
      </c>
      <c r="C61" s="4" t="s">
        <v>954</v>
      </c>
      <c r="D61" s="4" t="s">
        <v>134</v>
      </c>
    </row>
    <row r="62" spans="1:4" ht="15.75" customHeight="1">
      <c r="A62" s="3">
        <v>59</v>
      </c>
      <c r="B62" s="4" t="s">
        <v>890</v>
      </c>
      <c r="C62" s="4" t="s">
        <v>651</v>
      </c>
      <c r="D62" s="4" t="s">
        <v>266</v>
      </c>
    </row>
    <row r="63" spans="1:4" ht="15.75" customHeight="1">
      <c r="A63" s="3">
        <v>60</v>
      </c>
      <c r="B63" s="4" t="s">
        <v>997</v>
      </c>
      <c r="C63" s="4" t="s">
        <v>1225</v>
      </c>
      <c r="D63" s="4" t="s">
        <v>611</v>
      </c>
    </row>
    <row r="64" spans="1:4" ht="15.75" customHeight="1">
      <c r="A64" s="3">
        <v>61</v>
      </c>
      <c r="B64" s="4" t="s">
        <v>848</v>
      </c>
      <c r="C64" s="4" t="s">
        <v>1157</v>
      </c>
      <c r="D64" s="4" t="s">
        <v>538</v>
      </c>
    </row>
    <row r="65" spans="1:4" ht="15.75" customHeight="1">
      <c r="A65" s="3">
        <v>62</v>
      </c>
      <c r="B65" s="4" t="s">
        <v>791</v>
      </c>
      <c r="C65" s="4" t="s">
        <v>682</v>
      </c>
      <c r="D65" s="4" t="s">
        <v>553</v>
      </c>
    </row>
    <row r="66" spans="1:4" ht="15.75" customHeight="1">
      <c r="A66" s="3">
        <v>63</v>
      </c>
      <c r="B66" s="4" t="s">
        <v>743</v>
      </c>
      <c r="C66" s="4" t="s">
        <v>682</v>
      </c>
      <c r="D66" s="4" t="s">
        <v>553</v>
      </c>
    </row>
    <row r="67" spans="1:4" ht="15.75" customHeight="1">
      <c r="A67" s="3">
        <v>64</v>
      </c>
      <c r="B67" s="4" t="s">
        <v>973</v>
      </c>
      <c r="C67" s="4" t="s">
        <v>593</v>
      </c>
      <c r="D67" s="4" t="s">
        <v>611</v>
      </c>
    </row>
    <row r="68" spans="1:4" ht="15.75" customHeight="1">
      <c r="A68" s="3">
        <v>65</v>
      </c>
      <c r="B68" s="4" t="s">
        <v>913</v>
      </c>
      <c r="C68" s="4" t="s">
        <v>1188</v>
      </c>
      <c r="D68" s="4" t="s">
        <v>1056</v>
      </c>
    </row>
    <row r="69" spans="1:4" ht="15.75" customHeight="1">
      <c r="A69" s="3">
        <v>66</v>
      </c>
      <c r="B69" s="4" t="s">
        <v>570</v>
      </c>
      <c r="C69" s="4" t="s">
        <v>194</v>
      </c>
      <c r="D69" s="4" t="s">
        <v>411</v>
      </c>
    </row>
    <row r="70" spans="1:4" ht="15.75" customHeight="1">
      <c r="A70" s="3">
        <v>67</v>
      </c>
      <c r="B70" s="4" t="s">
        <v>980</v>
      </c>
      <c r="C70" s="4" t="s">
        <v>569</v>
      </c>
      <c r="D70" s="4" t="s">
        <v>138</v>
      </c>
    </row>
    <row r="71" spans="1:4" ht="15.75" customHeight="1">
      <c r="A71" s="3">
        <v>68</v>
      </c>
      <c r="B71" s="4" t="s">
        <v>731</v>
      </c>
      <c r="C71" s="4" t="s">
        <v>575</v>
      </c>
      <c r="D71" s="4" t="s">
        <v>138</v>
      </c>
    </row>
    <row r="72" spans="1:4" ht="15.75" customHeight="1">
      <c r="A72" s="3">
        <v>69</v>
      </c>
      <c r="B72" s="4" t="s">
        <v>1249</v>
      </c>
      <c r="C72" s="4" t="s">
        <v>500</v>
      </c>
      <c r="D72" s="4" t="s">
        <v>138</v>
      </c>
    </row>
    <row r="73" spans="1:4" ht="15.75" customHeight="1">
      <c r="A73" s="3">
        <v>70</v>
      </c>
      <c r="B73" s="4" t="s">
        <v>1091</v>
      </c>
      <c r="C73" s="4" t="s">
        <v>972</v>
      </c>
      <c r="D73" s="4" t="s">
        <v>454</v>
      </c>
    </row>
    <row r="74" spans="1:4" ht="15.75" customHeight="1">
      <c r="A74" s="3">
        <v>71</v>
      </c>
      <c r="B74" s="4" t="s">
        <v>921</v>
      </c>
      <c r="C74" s="4" t="s">
        <v>499</v>
      </c>
      <c r="D74" s="4" t="s">
        <v>678</v>
      </c>
    </row>
    <row r="75" spans="1:4" ht="15.75" customHeight="1">
      <c r="A75" s="3">
        <v>72</v>
      </c>
      <c r="B75" s="4" t="s">
        <v>760</v>
      </c>
      <c r="C75" s="4" t="s">
        <v>640</v>
      </c>
      <c r="D75" s="4" t="s">
        <v>89</v>
      </c>
    </row>
    <row r="76" spans="1:4" ht="15.75" customHeight="1">
      <c r="A76" s="3">
        <v>73</v>
      </c>
      <c r="B76" s="4" t="s">
        <v>745</v>
      </c>
      <c r="C76" s="4" t="s">
        <v>640</v>
      </c>
      <c r="D76" s="4" t="s">
        <v>89</v>
      </c>
    </row>
    <row r="77" spans="1:4" ht="15.75" customHeight="1">
      <c r="A77" s="3">
        <v>74</v>
      </c>
      <c r="B77" s="4" t="s">
        <v>49</v>
      </c>
      <c r="C77" s="4" t="s">
        <v>452</v>
      </c>
      <c r="D77" s="4" t="s">
        <v>115</v>
      </c>
    </row>
    <row r="78" spans="1:4" ht="15.75" customHeight="1">
      <c r="A78" s="3">
        <v>75</v>
      </c>
      <c r="B78" s="4" t="s">
        <v>965</v>
      </c>
      <c r="C78" s="4" t="s">
        <v>713</v>
      </c>
      <c r="D78" s="4" t="s">
        <v>145</v>
      </c>
    </row>
    <row r="79" spans="1:4" ht="15.75" customHeight="1">
      <c r="A79" s="3">
        <v>76</v>
      </c>
      <c r="B79" s="4" t="s">
        <v>1181</v>
      </c>
      <c r="C79" s="4" t="s">
        <v>1066</v>
      </c>
      <c r="D79" s="4" t="s">
        <v>709</v>
      </c>
    </row>
    <row r="80" spans="1:4" ht="15.75" customHeight="1">
      <c r="A80" s="3">
        <v>77</v>
      </c>
      <c r="B80" s="4" t="s">
        <v>901</v>
      </c>
      <c r="C80" s="4" t="s">
        <v>409</v>
      </c>
      <c r="D80" s="4" t="s">
        <v>313</v>
      </c>
    </row>
    <row r="81" spans="1:4" ht="15.75" customHeight="1">
      <c r="A81" s="3">
        <v>78</v>
      </c>
      <c r="B81" s="4" t="s">
        <v>978</v>
      </c>
      <c r="C81" s="4" t="s">
        <v>173</v>
      </c>
      <c r="D81" s="4" t="s">
        <v>1171</v>
      </c>
    </row>
    <row r="82" spans="1:4" ht="15.75" customHeight="1">
      <c r="A82" s="3">
        <v>79</v>
      </c>
      <c r="B82" s="4" t="s">
        <v>1216</v>
      </c>
      <c r="C82" s="4" t="s">
        <v>462</v>
      </c>
      <c r="D82" s="4" t="s">
        <v>1189</v>
      </c>
    </row>
    <row r="83" spans="1:4" ht="15.75" customHeight="1">
      <c r="A83" s="3">
        <v>80</v>
      </c>
      <c r="B83" s="4" t="s">
        <v>74</v>
      </c>
      <c r="C83" s="4" t="s">
        <v>625</v>
      </c>
      <c r="D83" s="4" t="s">
        <v>1182</v>
      </c>
    </row>
    <row r="84" spans="1:4" ht="15.75" customHeight="1">
      <c r="A84" s="3">
        <v>81</v>
      </c>
      <c r="B84" s="4" t="s">
        <v>897</v>
      </c>
      <c r="C84" s="4" t="s">
        <v>592</v>
      </c>
      <c r="D84" s="4" t="s">
        <v>1179</v>
      </c>
    </row>
    <row r="85" spans="1:4" ht="15.75" customHeight="1">
      <c r="A85" s="3">
        <v>82</v>
      </c>
      <c r="B85" s="4" t="s">
        <v>1014</v>
      </c>
      <c r="C85" s="4" t="s">
        <v>366</v>
      </c>
      <c r="D85" s="4" t="s">
        <v>118</v>
      </c>
    </row>
    <row r="86" spans="1:4" ht="15.75" customHeight="1">
      <c r="A86" s="3">
        <v>83</v>
      </c>
      <c r="B86" s="4" t="s">
        <v>58</v>
      </c>
      <c r="C86" s="4" t="s">
        <v>861</v>
      </c>
      <c r="D86" s="4" t="s">
        <v>258</v>
      </c>
    </row>
    <row r="87" spans="1:4" ht="15.75" customHeight="1">
      <c r="A87" s="3">
        <v>84</v>
      </c>
      <c r="B87" s="4" t="s">
        <v>73</v>
      </c>
      <c r="C87" s="4" t="s">
        <v>723</v>
      </c>
      <c r="D87" s="4" t="s">
        <v>603</v>
      </c>
    </row>
    <row r="88" spans="1:4" ht="15.75" customHeight="1">
      <c r="A88" s="3">
        <v>85</v>
      </c>
      <c r="B88" s="4" t="s">
        <v>826</v>
      </c>
      <c r="C88" s="4" t="s">
        <v>158</v>
      </c>
      <c r="D88" s="4" t="s">
        <v>102</v>
      </c>
    </row>
    <row r="89" spans="1:4" ht="15.75" customHeight="1">
      <c r="A89" s="3">
        <v>86</v>
      </c>
      <c r="B89" s="4" t="s">
        <v>61</v>
      </c>
      <c r="C89" s="4" t="s">
        <v>939</v>
      </c>
      <c r="D89" s="4" t="s">
        <v>429</v>
      </c>
    </row>
    <row r="90" spans="1:4" ht="15.75" customHeight="1">
      <c r="A90" s="3">
        <v>87</v>
      </c>
      <c r="B90" s="4" t="s">
        <v>1271</v>
      </c>
      <c r="C90" s="4" t="s">
        <v>1272</v>
      </c>
      <c r="D90" s="4" t="s">
        <v>1304</v>
      </c>
    </row>
    <row r="91" spans="1:4" ht="15.75" customHeight="1">
      <c r="A91" s="3">
        <v>88</v>
      </c>
      <c r="B91" s="4" t="s">
        <v>81</v>
      </c>
      <c r="C91" s="4" t="s">
        <v>417</v>
      </c>
      <c r="D91" s="4" t="s">
        <v>145</v>
      </c>
    </row>
    <row r="92" spans="1:4" ht="15.75" customHeight="1">
      <c r="A92" s="3">
        <v>89</v>
      </c>
      <c r="B92" s="4" t="s">
        <v>793</v>
      </c>
      <c r="C92" s="4" t="s">
        <v>528</v>
      </c>
      <c r="D92" s="4" t="s">
        <v>189</v>
      </c>
    </row>
    <row r="93" spans="1:4" ht="15.75" customHeight="1">
      <c r="A93" s="3">
        <v>90</v>
      </c>
      <c r="B93" s="4" t="s">
        <v>1160</v>
      </c>
      <c r="C93" s="4" t="s">
        <v>473</v>
      </c>
      <c r="D93" s="4" t="s">
        <v>361</v>
      </c>
    </row>
    <row r="94" spans="1:4" ht="15.75" customHeight="1">
      <c r="A94" s="3">
        <v>91</v>
      </c>
      <c r="B94" s="4" t="s">
        <v>656</v>
      </c>
      <c r="C94" s="4" t="s">
        <v>497</v>
      </c>
      <c r="D94" s="4" t="s">
        <v>145</v>
      </c>
    </row>
    <row r="95" spans="1:4" ht="15.75" customHeight="1">
      <c r="A95" s="3">
        <v>92</v>
      </c>
      <c r="B95" s="4" t="s">
        <v>182</v>
      </c>
      <c r="C95" s="4" t="s">
        <v>606</v>
      </c>
      <c r="D95" s="4" t="s">
        <v>353</v>
      </c>
    </row>
    <row r="96" spans="1:4" ht="15.75" customHeight="1">
      <c r="A96" s="3">
        <v>93</v>
      </c>
      <c r="B96" s="4" t="s">
        <v>863</v>
      </c>
      <c r="C96" s="4" t="s">
        <v>689</v>
      </c>
      <c r="D96" s="4" t="s">
        <v>247</v>
      </c>
    </row>
    <row r="97" spans="1:4" ht="15.75" customHeight="1">
      <c r="A97" s="3">
        <v>94</v>
      </c>
      <c r="B97" s="4" t="s">
        <v>1029</v>
      </c>
      <c r="C97" s="4" t="s">
        <v>654</v>
      </c>
      <c r="D97" s="4" t="s">
        <v>411</v>
      </c>
    </row>
    <row r="98" spans="1:4" ht="15.75" customHeight="1">
      <c r="A98" s="3">
        <v>95</v>
      </c>
      <c r="B98" s="4" t="s">
        <v>785</v>
      </c>
      <c r="C98" s="4" t="s">
        <v>510</v>
      </c>
      <c r="D98" s="4" t="s">
        <v>387</v>
      </c>
    </row>
    <row r="99" spans="1:4" ht="15.75" customHeight="1">
      <c r="A99" s="3">
        <v>96</v>
      </c>
      <c r="B99" s="4" t="s">
        <v>1333</v>
      </c>
      <c r="C99" s="4" t="s">
        <v>1262</v>
      </c>
      <c r="D99" s="4" t="s">
        <v>1307</v>
      </c>
    </row>
    <row r="100" spans="1:4" ht="15.75" customHeight="1">
      <c r="A100" s="3">
        <v>97</v>
      </c>
      <c r="B100" s="4" t="s">
        <v>1064</v>
      </c>
      <c r="C100" s="4" t="s">
        <v>1168</v>
      </c>
      <c r="D100" s="4" t="s">
        <v>162</v>
      </c>
    </row>
    <row r="101" spans="1:4" ht="15.75" customHeight="1">
      <c r="A101" s="3">
        <v>98</v>
      </c>
      <c r="B101" s="13" t="s">
        <v>1227</v>
      </c>
      <c r="C101" s="13" t="s">
        <v>372</v>
      </c>
      <c r="D101" s="13" t="s">
        <v>162</v>
      </c>
    </row>
    <row r="102" spans="1:4" ht="15.75" customHeight="1">
      <c r="A102" s="3">
        <v>99</v>
      </c>
      <c r="B102" s="4" t="s">
        <v>1135</v>
      </c>
      <c r="C102" s="4" t="s">
        <v>404</v>
      </c>
      <c r="D102" s="4" t="s">
        <v>88</v>
      </c>
    </row>
    <row r="103" spans="1:4" ht="15.75" customHeight="1">
      <c r="A103" s="3">
        <v>100</v>
      </c>
      <c r="B103" s="4" t="s">
        <v>742</v>
      </c>
      <c r="C103" s="4" t="s">
        <v>494</v>
      </c>
      <c r="D103" s="4" t="s">
        <v>285</v>
      </c>
    </row>
    <row r="104" spans="1:4" ht="15.75" customHeight="1">
      <c r="A104" s="3">
        <v>101</v>
      </c>
      <c r="B104" s="4" t="s">
        <v>844</v>
      </c>
      <c r="C104" s="4" t="s">
        <v>627</v>
      </c>
      <c r="D104" s="4" t="s">
        <v>199</v>
      </c>
    </row>
    <row r="105" spans="1:4" ht="15.75" customHeight="1">
      <c r="A105" s="3">
        <v>102</v>
      </c>
      <c r="B105" s="4" t="s">
        <v>1195</v>
      </c>
      <c r="C105" s="4" t="s">
        <v>1183</v>
      </c>
      <c r="D105" s="4" t="s">
        <v>586</v>
      </c>
    </row>
    <row r="106" spans="1:4" ht="15.75" customHeight="1">
      <c r="A106" s="3">
        <v>103</v>
      </c>
      <c r="B106" s="4" t="s">
        <v>1238</v>
      </c>
      <c r="C106" s="4" t="s">
        <v>284</v>
      </c>
      <c r="D106" s="4" t="s">
        <v>343</v>
      </c>
    </row>
    <row r="107" spans="1:4" ht="15.75" customHeight="1">
      <c r="A107" s="3">
        <v>104</v>
      </c>
      <c r="B107" s="4" t="s">
        <v>1039</v>
      </c>
      <c r="C107" s="4" t="s">
        <v>560</v>
      </c>
      <c r="D107" s="4" t="s">
        <v>501</v>
      </c>
    </row>
    <row r="108" spans="1:4" ht="15.75" customHeight="1">
      <c r="A108" s="3">
        <v>105</v>
      </c>
      <c r="B108" s="4" t="s">
        <v>1110</v>
      </c>
      <c r="C108" s="4" t="s">
        <v>227</v>
      </c>
      <c r="D108" s="4" t="s">
        <v>671</v>
      </c>
    </row>
    <row r="109" spans="1:4" ht="15.75" customHeight="1">
      <c r="A109" s="3">
        <v>106</v>
      </c>
      <c r="B109" s="4" t="s">
        <v>1078</v>
      </c>
      <c r="C109" s="4" t="s">
        <v>740</v>
      </c>
      <c r="D109" s="4" t="s">
        <v>276</v>
      </c>
    </row>
    <row r="110" spans="1:4" ht="15.75" customHeight="1">
      <c r="A110" s="3">
        <v>107</v>
      </c>
      <c r="B110" s="4" t="s">
        <v>1132</v>
      </c>
      <c r="C110" s="4" t="s">
        <v>352</v>
      </c>
      <c r="D110" s="4" t="s">
        <v>285</v>
      </c>
    </row>
    <row r="111" spans="1:4" ht="15.75" customHeight="1">
      <c r="A111" s="3">
        <v>108</v>
      </c>
      <c r="B111" s="4" t="s">
        <v>824</v>
      </c>
      <c r="C111" s="4" t="s">
        <v>799</v>
      </c>
      <c r="D111" s="4" t="s">
        <v>348</v>
      </c>
    </row>
    <row r="112" spans="1:4" ht="15.75" customHeight="1">
      <c r="A112" s="3">
        <v>109</v>
      </c>
      <c r="B112" s="4" t="s">
        <v>1292</v>
      </c>
      <c r="C112" s="4" t="s">
        <v>1296</v>
      </c>
      <c r="D112" s="4" t="s">
        <v>224</v>
      </c>
    </row>
    <row r="113" spans="1:4" ht="15.75" customHeight="1">
      <c r="A113" s="3">
        <v>110</v>
      </c>
      <c r="B113" s="4" t="s">
        <v>860</v>
      </c>
      <c r="C113" s="4" t="s">
        <v>691</v>
      </c>
      <c r="D113" s="4" t="s">
        <v>864</v>
      </c>
    </row>
    <row r="114" spans="1:4" ht="15.75" customHeight="1">
      <c r="A114" s="3">
        <v>111</v>
      </c>
      <c r="B114" s="4" t="s">
        <v>1043</v>
      </c>
      <c r="C114" s="4" t="s">
        <v>97</v>
      </c>
      <c r="D114" s="4" t="s">
        <v>435</v>
      </c>
    </row>
    <row r="115" spans="1:4" ht="15.75" customHeight="1">
      <c r="A115" s="3">
        <v>112</v>
      </c>
      <c r="B115" s="4" t="s">
        <v>367</v>
      </c>
      <c r="C115" s="4" t="s">
        <v>776</v>
      </c>
      <c r="D115" s="4" t="s">
        <v>423</v>
      </c>
    </row>
    <row r="116" spans="1:4" ht="15.75" customHeight="1">
      <c r="A116" s="3">
        <v>113</v>
      </c>
      <c r="B116" s="4" t="s">
        <v>1138</v>
      </c>
      <c r="C116" s="4" t="s">
        <v>418</v>
      </c>
      <c r="D116" s="4" t="s">
        <v>1027</v>
      </c>
    </row>
    <row r="117" spans="1:4" ht="15.75" customHeight="1">
      <c r="A117" s="3">
        <v>114</v>
      </c>
      <c r="B117" s="4" t="s">
        <v>903</v>
      </c>
      <c r="C117" s="4" t="s">
        <v>564</v>
      </c>
      <c r="D117" s="4" t="s">
        <v>129</v>
      </c>
    </row>
    <row r="118" spans="1:4" ht="15.75" customHeight="1">
      <c r="A118" s="3">
        <v>115</v>
      </c>
      <c r="B118" s="4" t="s">
        <v>1093</v>
      </c>
      <c r="C118" s="4" t="s">
        <v>467</v>
      </c>
      <c r="D118" s="4" t="s">
        <v>984</v>
      </c>
    </row>
    <row r="119" spans="1:4" ht="15.75" customHeight="1">
      <c r="A119" s="3">
        <v>116</v>
      </c>
      <c r="B119" s="4" t="s">
        <v>835</v>
      </c>
      <c r="C119" s="4" t="s">
        <v>365</v>
      </c>
      <c r="D119" s="4" t="s">
        <v>423</v>
      </c>
    </row>
    <row r="120" spans="1:4" ht="15.75" customHeight="1">
      <c r="A120" s="3">
        <v>117</v>
      </c>
      <c r="B120" s="4" t="s">
        <v>925</v>
      </c>
      <c r="C120" s="4" t="s">
        <v>523</v>
      </c>
      <c r="D120" s="4" t="s">
        <v>1200</v>
      </c>
    </row>
    <row r="121" spans="1:4" ht="15.75" customHeight="1">
      <c r="A121" s="3">
        <v>118</v>
      </c>
      <c r="B121" s="4" t="s">
        <v>988</v>
      </c>
      <c r="C121" s="4" t="s">
        <v>1205</v>
      </c>
      <c r="D121" s="4" t="s">
        <v>332</v>
      </c>
    </row>
    <row r="122" spans="1:4" ht="15.75" customHeight="1">
      <c r="A122" s="3">
        <v>119</v>
      </c>
      <c r="B122" s="10" t="s">
        <v>1031</v>
      </c>
      <c r="C122" s="10" t="s">
        <v>96</v>
      </c>
      <c r="D122" s="10" t="s">
        <v>652</v>
      </c>
    </row>
    <row r="123" spans="1:4" ht="15.75" customHeight="1">
      <c r="A123" s="3">
        <v>120</v>
      </c>
      <c r="B123" s="12" t="s">
        <v>1310</v>
      </c>
      <c r="C123" s="12" t="s">
        <v>1316</v>
      </c>
      <c r="D123" s="12" t="s">
        <v>351</v>
      </c>
    </row>
    <row r="124" spans="1:4" ht="15.75" customHeight="1">
      <c r="A124" s="3">
        <v>121</v>
      </c>
      <c r="B124" s="4" t="s">
        <v>1098</v>
      </c>
      <c r="C124" s="4" t="s">
        <v>176</v>
      </c>
      <c r="D124" s="4" t="s">
        <v>1190</v>
      </c>
    </row>
    <row r="125" spans="1:4" ht="15.75" customHeight="1">
      <c r="A125" s="3">
        <v>122</v>
      </c>
      <c r="B125" s="4" t="s">
        <v>1057</v>
      </c>
      <c r="C125" s="4" t="s">
        <v>225</v>
      </c>
      <c r="D125" s="4" t="s">
        <v>323</v>
      </c>
    </row>
    <row r="126" spans="1:4" ht="15.75" customHeight="1">
      <c r="A126" s="3">
        <v>123</v>
      </c>
      <c r="B126" s="4" t="s">
        <v>1074</v>
      </c>
      <c r="C126" s="4" t="s">
        <v>475</v>
      </c>
      <c r="D126" s="4" t="s">
        <v>146</v>
      </c>
    </row>
    <row r="127" spans="1:4" ht="15.75" customHeight="1">
      <c r="A127" s="3">
        <v>124</v>
      </c>
      <c r="B127" s="4" t="s">
        <v>761</v>
      </c>
      <c r="C127" s="4" t="s">
        <v>187</v>
      </c>
      <c r="D127" s="4" t="s">
        <v>255</v>
      </c>
    </row>
    <row r="128" spans="1:4" ht="15.75" customHeight="1">
      <c r="A128" s="3">
        <v>125</v>
      </c>
      <c r="B128" s="4" t="s">
        <v>1024</v>
      </c>
      <c r="C128" s="4" t="s">
        <v>356</v>
      </c>
      <c r="D128" s="4" t="s">
        <v>586</v>
      </c>
    </row>
    <row r="129" spans="1:4" ht="15.75" customHeight="1">
      <c r="A129" s="3">
        <v>126</v>
      </c>
      <c r="B129" s="4" t="s">
        <v>846</v>
      </c>
      <c r="C129" s="4" t="s">
        <v>498</v>
      </c>
      <c r="D129" s="4" t="s">
        <v>670</v>
      </c>
    </row>
    <row r="130" spans="1:4" ht="15.75" customHeight="1">
      <c r="A130" s="3">
        <v>127</v>
      </c>
      <c r="B130" s="4" t="s">
        <v>960</v>
      </c>
      <c r="C130" s="4" t="s">
        <v>765</v>
      </c>
      <c r="D130" s="4" t="s">
        <v>558</v>
      </c>
    </row>
    <row r="131" spans="1:4" ht="15.75" customHeight="1">
      <c r="A131" s="3">
        <v>128</v>
      </c>
      <c r="B131" s="4" t="s">
        <v>1251</v>
      </c>
      <c r="C131" s="4" t="s">
        <v>915</v>
      </c>
      <c r="D131" s="4" t="s">
        <v>435</v>
      </c>
    </row>
    <row r="132" spans="1:4" ht="15.75" customHeight="1">
      <c r="A132" s="3">
        <v>129</v>
      </c>
      <c r="B132" s="12" t="s">
        <v>1090</v>
      </c>
      <c r="C132" s="12" t="s">
        <v>534</v>
      </c>
      <c r="D132" s="12" t="s">
        <v>232</v>
      </c>
    </row>
    <row r="133" spans="1:4" ht="15.75" customHeight="1">
      <c r="A133" s="3">
        <v>130</v>
      </c>
      <c r="B133" s="4" t="s">
        <v>843</v>
      </c>
      <c r="C133" s="4" t="s">
        <v>529</v>
      </c>
      <c r="D133" s="4" t="s">
        <v>1219</v>
      </c>
    </row>
    <row r="134" spans="1:4" ht="15.75" customHeight="1">
      <c r="A134" s="3">
        <v>131</v>
      </c>
      <c r="B134" s="4" t="s">
        <v>1076</v>
      </c>
      <c r="C134" s="4" t="s">
        <v>330</v>
      </c>
      <c r="D134" s="4" t="s">
        <v>285</v>
      </c>
    </row>
    <row r="135" spans="1:4" ht="15.75" customHeight="1">
      <c r="A135" s="3">
        <v>132</v>
      </c>
      <c r="B135" s="4" t="s">
        <v>1127</v>
      </c>
      <c r="C135" s="4" t="s">
        <v>669</v>
      </c>
      <c r="D135" s="4" t="s">
        <v>240</v>
      </c>
    </row>
    <row r="136" spans="1:4" ht="15.75" customHeight="1">
      <c r="A136" s="3">
        <v>133</v>
      </c>
      <c r="B136" s="4" t="s">
        <v>1001</v>
      </c>
      <c r="C136" s="4" t="s">
        <v>700</v>
      </c>
      <c r="D136" s="4" t="s">
        <v>355</v>
      </c>
    </row>
    <row r="137" spans="1:4" ht="15.75" customHeight="1">
      <c r="A137" s="3">
        <v>134</v>
      </c>
      <c r="B137" s="4" t="s">
        <v>1178</v>
      </c>
      <c r="C137" s="4" t="s">
        <v>1212</v>
      </c>
      <c r="D137" s="4" t="s">
        <v>647</v>
      </c>
    </row>
    <row r="138" spans="1:4" ht="15.75" customHeight="1">
      <c r="A138" s="3">
        <v>135</v>
      </c>
      <c r="B138" s="4" t="s">
        <v>1011</v>
      </c>
      <c r="C138" s="4" t="s">
        <v>589</v>
      </c>
      <c r="D138" s="4" t="s">
        <v>1176</v>
      </c>
    </row>
    <row r="139" spans="1:4" ht="15.75" customHeight="1">
      <c r="A139" s="3">
        <v>136</v>
      </c>
      <c r="B139" s="4" t="s">
        <v>481</v>
      </c>
      <c r="C139" s="4" t="s">
        <v>487</v>
      </c>
      <c r="D139" s="4" t="s">
        <v>435</v>
      </c>
    </row>
    <row r="140" spans="1:4" ht="15.75" customHeight="1">
      <c r="A140" s="3">
        <v>137</v>
      </c>
      <c r="B140" s="4" t="s">
        <v>1204</v>
      </c>
      <c r="C140" s="4" t="s">
        <v>427</v>
      </c>
      <c r="D140" s="4" t="s">
        <v>666</v>
      </c>
    </row>
    <row r="141" spans="1:4" ht="15.75" customHeight="1">
      <c r="A141" s="3">
        <v>138</v>
      </c>
      <c r="B141" s="4" t="s">
        <v>1075</v>
      </c>
      <c r="C141" s="4" t="s">
        <v>1040</v>
      </c>
      <c r="D141" s="4" t="s">
        <v>573</v>
      </c>
    </row>
    <row r="142" spans="1:4" ht="15.75" customHeight="1">
      <c r="A142" s="3">
        <v>139</v>
      </c>
      <c r="B142" s="4" t="s">
        <v>1077</v>
      </c>
      <c r="C142" s="4" t="s">
        <v>1060</v>
      </c>
      <c r="D142" s="4" t="s">
        <v>423</v>
      </c>
    </row>
    <row r="143" spans="1:4" ht="15.75" customHeight="1">
      <c r="A143" s="3">
        <v>140</v>
      </c>
      <c r="B143" s="12" t="s">
        <v>1017</v>
      </c>
      <c r="C143" s="12" t="s">
        <v>350</v>
      </c>
      <c r="D143" s="12" t="s">
        <v>345</v>
      </c>
    </row>
    <row r="144" spans="1:4" ht="15.75" customHeight="1">
      <c r="A144" s="3">
        <v>141</v>
      </c>
      <c r="B144" s="4" t="s">
        <v>852</v>
      </c>
      <c r="C144" s="4" t="s">
        <v>601</v>
      </c>
      <c r="D144" s="4" t="s">
        <v>1182</v>
      </c>
    </row>
    <row r="145" spans="1:4" ht="15.75" customHeight="1">
      <c r="A145" s="3">
        <v>142</v>
      </c>
      <c r="B145" s="4" t="s">
        <v>1239</v>
      </c>
      <c r="C145" s="4" t="s">
        <v>649</v>
      </c>
      <c r="D145" s="4" t="s">
        <v>394</v>
      </c>
    </row>
    <row r="146" spans="1:4" ht="15.75" customHeight="1">
      <c r="A146" s="3">
        <v>143</v>
      </c>
      <c r="B146" s="4" t="s">
        <v>1095</v>
      </c>
      <c r="C146" s="4" t="s">
        <v>527</v>
      </c>
      <c r="D146" s="4" t="s">
        <v>87</v>
      </c>
    </row>
    <row r="147" spans="1:4" ht="15.75" customHeight="1">
      <c r="A147" s="3">
        <v>144</v>
      </c>
      <c r="B147" s="4" t="s">
        <v>736</v>
      </c>
      <c r="C147" s="4" t="s">
        <v>246</v>
      </c>
      <c r="D147" s="4" t="s">
        <v>666</v>
      </c>
    </row>
    <row r="148" spans="1:4" ht="15.75" customHeight="1">
      <c r="A148" s="3">
        <v>145</v>
      </c>
      <c r="B148" s="4" t="s">
        <v>1073</v>
      </c>
      <c r="C148" s="4" t="s">
        <v>370</v>
      </c>
      <c r="D148" s="4" t="s">
        <v>674</v>
      </c>
    </row>
    <row r="149" spans="1:4" ht="15.75" customHeight="1">
      <c r="A149" s="3">
        <v>146</v>
      </c>
      <c r="B149" s="4" t="s">
        <v>681</v>
      </c>
      <c r="C149" s="4" t="s">
        <v>340</v>
      </c>
      <c r="D149" s="4" t="s">
        <v>641</v>
      </c>
    </row>
    <row r="150" spans="1:4" ht="15.75" customHeight="1">
      <c r="A150" s="3">
        <v>147</v>
      </c>
      <c r="B150" s="4" t="s">
        <v>788</v>
      </c>
      <c r="C150" s="4" t="s">
        <v>150</v>
      </c>
      <c r="D150" s="4" t="s">
        <v>408</v>
      </c>
    </row>
    <row r="151" spans="1:4" ht="15.75" customHeight="1">
      <c r="A151" s="3">
        <v>148</v>
      </c>
      <c r="B151" s="4" t="s">
        <v>828</v>
      </c>
      <c r="C151" s="4" t="s">
        <v>547</v>
      </c>
      <c r="D151" s="4" t="s">
        <v>421</v>
      </c>
    </row>
    <row r="152" spans="1:4" ht="15.75" customHeight="1">
      <c r="A152" s="3">
        <v>149</v>
      </c>
      <c r="B152" s="4" t="s">
        <v>1000</v>
      </c>
      <c r="C152" s="4" t="s">
        <v>286</v>
      </c>
      <c r="D152" s="4" t="s">
        <v>266</v>
      </c>
    </row>
    <row r="153" spans="1:4" ht="15.75" customHeight="1">
      <c r="A153" s="3">
        <v>150</v>
      </c>
      <c r="B153" s="4" t="s">
        <v>1339</v>
      </c>
      <c r="C153" s="4" t="s">
        <v>1325</v>
      </c>
      <c r="D153" s="4" t="s">
        <v>1332</v>
      </c>
    </row>
    <row r="154" spans="1:4" ht="15.75" customHeight="1">
      <c r="A154" s="3">
        <v>151</v>
      </c>
      <c r="B154" s="4" t="s">
        <v>744</v>
      </c>
      <c r="C154" s="4" t="s">
        <v>594</v>
      </c>
      <c r="D154" s="4" t="s">
        <v>423</v>
      </c>
    </row>
    <row r="155" spans="1:4" ht="15.75" customHeight="1">
      <c r="A155" s="3">
        <v>152</v>
      </c>
      <c r="B155" s="4" t="s">
        <v>249</v>
      </c>
      <c r="C155" s="4" t="s">
        <v>329</v>
      </c>
      <c r="D155" s="4" t="s">
        <v>266</v>
      </c>
    </row>
    <row r="156" spans="1:4" ht="15.75" customHeight="1">
      <c r="A156" s="3">
        <v>153</v>
      </c>
      <c r="B156" s="4" t="s">
        <v>970</v>
      </c>
      <c r="C156" s="4" t="s">
        <v>762</v>
      </c>
      <c r="D156" s="4" t="s">
        <v>505</v>
      </c>
    </row>
    <row r="157" spans="1:4" ht="15.75" customHeight="1">
      <c r="A157" s="3">
        <v>154</v>
      </c>
      <c r="B157" s="4" t="s">
        <v>919</v>
      </c>
      <c r="C157" s="4" t="s">
        <v>1199</v>
      </c>
      <c r="D157" s="4" t="s">
        <v>357</v>
      </c>
    </row>
    <row r="158" spans="1:4" ht="15.75" customHeight="1">
      <c r="A158" s="3">
        <v>155</v>
      </c>
      <c r="B158" s="4" t="s">
        <v>733</v>
      </c>
      <c r="C158" s="4" t="s">
        <v>719</v>
      </c>
      <c r="D158" s="4" t="s">
        <v>138</v>
      </c>
    </row>
    <row r="159" spans="1:4" ht="15.75" customHeight="1">
      <c r="A159" s="3">
        <v>156</v>
      </c>
      <c r="B159" s="4" t="s">
        <v>838</v>
      </c>
      <c r="C159" s="4" t="s">
        <v>67</v>
      </c>
      <c r="D159" s="4" t="s">
        <v>894</v>
      </c>
    </row>
    <row r="160" spans="1:4" ht="15.75" customHeight="1">
      <c r="A160" s="3">
        <v>157</v>
      </c>
      <c r="B160" s="4" t="s">
        <v>886</v>
      </c>
      <c r="C160" s="4" t="s">
        <v>40</v>
      </c>
      <c r="D160" s="4" t="s">
        <v>277</v>
      </c>
    </row>
    <row r="161" spans="1:4" ht="15.75" customHeight="1">
      <c r="A161" s="3">
        <v>158</v>
      </c>
      <c r="B161" s="4" t="s">
        <v>827</v>
      </c>
      <c r="C161" s="4" t="s">
        <v>971</v>
      </c>
      <c r="D161" s="4" t="s">
        <v>145</v>
      </c>
    </row>
    <row r="162" spans="1:4" ht="15.75" customHeight="1">
      <c r="A162" s="3">
        <v>159</v>
      </c>
      <c r="B162" s="4" t="s">
        <v>1255</v>
      </c>
      <c r="C162" s="4" t="s">
        <v>539</v>
      </c>
      <c r="D162" s="4" t="s">
        <v>411</v>
      </c>
    </row>
    <row r="163" spans="1:4" ht="15.75" customHeight="1">
      <c r="A163" s="3">
        <v>160</v>
      </c>
      <c r="B163" s="4" t="s">
        <v>28</v>
      </c>
      <c r="C163" s="4" t="s">
        <v>478</v>
      </c>
      <c r="D163" s="4" t="s">
        <v>258</v>
      </c>
    </row>
    <row r="164" spans="1:4" ht="15.75" customHeight="1">
      <c r="A164" s="3">
        <v>161</v>
      </c>
      <c r="B164" s="4" t="s">
        <v>1326</v>
      </c>
      <c r="C164" s="4" t="s">
        <v>1335</v>
      </c>
      <c r="D164" s="4" t="s">
        <v>1330</v>
      </c>
    </row>
    <row r="165" spans="1:4" ht="15.75" customHeight="1">
      <c r="A165" s="3">
        <v>162</v>
      </c>
      <c r="B165" s="4" t="s">
        <v>770</v>
      </c>
      <c r="C165" s="4" t="s">
        <v>935</v>
      </c>
      <c r="D165" s="4" t="s">
        <v>269</v>
      </c>
    </row>
    <row r="166" spans="1:4" ht="15.75" customHeight="1">
      <c r="A166" s="3">
        <v>163</v>
      </c>
      <c r="B166" s="4" t="s">
        <v>193</v>
      </c>
      <c r="C166" s="4" t="s">
        <v>1037</v>
      </c>
      <c r="D166" s="4" t="s">
        <v>381</v>
      </c>
    </row>
    <row r="167" spans="1:4" ht="15.75" customHeight="1">
      <c r="A167" s="3">
        <v>164</v>
      </c>
      <c r="B167" s="4" t="s">
        <v>1053</v>
      </c>
      <c r="C167" s="4" t="s">
        <v>147</v>
      </c>
      <c r="D167" s="4" t="s">
        <v>375</v>
      </c>
    </row>
    <row r="168" spans="1:4" ht="15.75" customHeight="1">
      <c r="A168" s="3">
        <v>165</v>
      </c>
      <c r="B168" s="4" t="s">
        <v>339</v>
      </c>
      <c r="C168" s="4" t="s">
        <v>1212</v>
      </c>
      <c r="D168" s="4" t="s">
        <v>647</v>
      </c>
    </row>
    <row r="169" spans="1:4" ht="15.75" customHeight="1">
      <c r="A169" s="3">
        <v>166</v>
      </c>
      <c r="B169" s="4" t="s">
        <v>226</v>
      </c>
      <c r="C169" s="4" t="s">
        <v>275</v>
      </c>
      <c r="D169" s="4" t="s">
        <v>113</v>
      </c>
    </row>
    <row r="170" spans="1:4" ht="15.75" customHeight="1">
      <c r="A170" s="3">
        <v>167</v>
      </c>
      <c r="B170" s="4" t="s">
        <v>235</v>
      </c>
      <c r="C170" s="4" t="s">
        <v>507</v>
      </c>
      <c r="D170" s="4" t="s">
        <v>198</v>
      </c>
    </row>
    <row r="171" spans="1:4" ht="15.75" customHeight="1">
      <c r="A171" s="3">
        <v>168</v>
      </c>
      <c r="B171" s="4" t="s">
        <v>212</v>
      </c>
      <c r="C171" s="4" t="s">
        <v>246</v>
      </c>
      <c r="D171" s="4" t="s">
        <v>435</v>
      </c>
    </row>
    <row r="172" spans="1:4" ht="15.75" customHeight="1">
      <c r="A172" s="3">
        <v>169</v>
      </c>
      <c r="B172" s="4" t="s">
        <v>904</v>
      </c>
      <c r="C172" s="4" t="s">
        <v>585</v>
      </c>
      <c r="D172" s="4" t="s">
        <v>435</v>
      </c>
    </row>
    <row r="173" spans="1:4" ht="15.75" customHeight="1">
      <c r="A173" s="3">
        <v>170</v>
      </c>
      <c r="B173" s="4" t="s">
        <v>50</v>
      </c>
      <c r="C173" s="4" t="s">
        <v>900</v>
      </c>
      <c r="D173" s="4" t="s">
        <v>667</v>
      </c>
    </row>
    <row r="174" spans="1:4" ht="15.75" customHeight="1">
      <c r="A174" s="3">
        <v>171</v>
      </c>
      <c r="B174" s="4" t="s">
        <v>985</v>
      </c>
      <c r="C174" s="4" t="s">
        <v>888</v>
      </c>
      <c r="D174" s="4" t="s">
        <v>894</v>
      </c>
    </row>
    <row r="175" spans="1:4" ht="15.75" customHeight="1">
      <c r="A175" s="3">
        <v>172</v>
      </c>
      <c r="B175" s="4" t="s">
        <v>171</v>
      </c>
      <c r="C175" s="4" t="s">
        <v>750</v>
      </c>
      <c r="D175" s="4" t="s">
        <v>157</v>
      </c>
    </row>
    <row r="176" spans="1:4" ht="15.75" customHeight="1">
      <c r="A176" s="3">
        <v>173</v>
      </c>
      <c r="B176" s="4" t="s">
        <v>1265</v>
      </c>
      <c r="C176" s="4" t="s">
        <v>21</v>
      </c>
      <c r="D176" s="4" t="s">
        <v>1286</v>
      </c>
    </row>
    <row r="177" spans="1:4" ht="15.75" customHeight="1">
      <c r="A177" s="3">
        <v>174</v>
      </c>
      <c r="B177" s="4" t="s">
        <v>1016</v>
      </c>
      <c r="C177" s="4" t="s">
        <v>1021</v>
      </c>
      <c r="D177" s="4" t="s">
        <v>258</v>
      </c>
    </row>
    <row r="178" spans="1:4" ht="15.75" customHeight="1">
      <c r="A178" s="3">
        <v>175</v>
      </c>
      <c r="B178" s="4" t="s">
        <v>1194</v>
      </c>
      <c r="C178" s="4" t="s">
        <v>1220</v>
      </c>
      <c r="D178" s="4" t="s">
        <v>495</v>
      </c>
    </row>
    <row r="179" spans="1:4" ht="15.75" customHeight="1">
      <c r="A179" s="3">
        <v>176</v>
      </c>
      <c r="B179" s="4" t="s">
        <v>1020</v>
      </c>
      <c r="C179" s="4" t="s">
        <v>379</v>
      </c>
      <c r="D179" s="4" t="s">
        <v>1027</v>
      </c>
    </row>
    <row r="180" spans="1:4" ht="15.75" customHeight="1">
      <c r="A180" s="3">
        <v>177</v>
      </c>
      <c r="B180" s="4" t="s">
        <v>1256</v>
      </c>
      <c r="C180" s="4" t="s">
        <v>131</v>
      </c>
      <c r="D180" s="4" t="s">
        <v>127</v>
      </c>
    </row>
    <row r="181" spans="1:4" ht="15.75" customHeight="1">
      <c r="A181" s="3">
        <v>178</v>
      </c>
      <c r="B181" s="4" t="s">
        <v>918</v>
      </c>
      <c r="C181" s="4" t="s">
        <v>380</v>
      </c>
      <c r="D181" s="4" t="s">
        <v>1219</v>
      </c>
    </row>
    <row r="182" spans="1:4" ht="15.75" customHeight="1">
      <c r="A182" s="3">
        <v>179</v>
      </c>
      <c r="B182" s="4" t="s">
        <v>1186</v>
      </c>
      <c r="C182" s="4" t="s">
        <v>108</v>
      </c>
      <c r="D182" s="4" t="s">
        <v>995</v>
      </c>
    </row>
    <row r="183" spans="1:4" ht="15.75" customHeight="1">
      <c r="A183" s="3">
        <v>180</v>
      </c>
      <c r="B183" s="4" t="s">
        <v>1337</v>
      </c>
      <c r="C183" s="4" t="s">
        <v>1340</v>
      </c>
      <c r="D183" s="4" t="s">
        <v>1260</v>
      </c>
    </row>
    <row r="184" spans="1:4" ht="15.75" customHeight="1">
      <c r="A184" s="3">
        <v>181</v>
      </c>
      <c r="B184" s="4" t="s">
        <v>941</v>
      </c>
      <c r="C184" s="4" t="s">
        <v>664</v>
      </c>
      <c r="D184" s="4" t="s">
        <v>124</v>
      </c>
    </row>
    <row r="185" spans="1:4" ht="15.75" customHeight="1">
      <c r="A185" s="3">
        <v>182</v>
      </c>
      <c r="B185" s="4" t="s">
        <v>830</v>
      </c>
      <c r="C185" s="4" t="s">
        <v>661</v>
      </c>
      <c r="D185" s="4" t="s">
        <v>387</v>
      </c>
    </row>
    <row r="186" spans="1:4" ht="15.75" customHeight="1">
      <c r="A186" s="3">
        <v>183</v>
      </c>
      <c r="B186" s="4" t="s">
        <v>1002</v>
      </c>
      <c r="C186" s="4" t="s">
        <v>560</v>
      </c>
      <c r="D186" s="4" t="s">
        <v>101</v>
      </c>
    </row>
    <row r="187" spans="1:4" ht="15.75" customHeight="1">
      <c r="A187" s="3">
        <v>184</v>
      </c>
      <c r="B187" s="4" t="s">
        <v>1089</v>
      </c>
      <c r="C187" s="4" t="s">
        <v>511</v>
      </c>
      <c r="D187" s="4" t="s">
        <v>545</v>
      </c>
    </row>
    <row r="188" spans="1:4" ht="15.75" customHeight="1">
      <c r="A188" s="3">
        <v>185</v>
      </c>
      <c r="B188" s="4" t="s">
        <v>979</v>
      </c>
      <c r="C188" s="4" t="s">
        <v>288</v>
      </c>
      <c r="D188" s="4" t="s">
        <v>129</v>
      </c>
    </row>
    <row r="189" spans="1:4" ht="15.75" customHeight="1">
      <c r="A189" s="3">
        <v>186</v>
      </c>
      <c r="B189" s="4" t="s">
        <v>1150</v>
      </c>
      <c r="C189" s="4" t="s">
        <v>631</v>
      </c>
      <c r="D189" s="4" t="s">
        <v>351</v>
      </c>
    </row>
    <row r="190" spans="1:4" ht="15.75" customHeight="1">
      <c r="A190" s="3">
        <v>187</v>
      </c>
      <c r="B190" s="4" t="s">
        <v>1278</v>
      </c>
      <c r="C190" s="4" t="s">
        <v>24</v>
      </c>
      <c r="D190" s="4" t="s">
        <v>204</v>
      </c>
    </row>
    <row r="191" spans="1:4" ht="15.75" customHeight="1">
      <c r="A191" s="3">
        <v>188</v>
      </c>
      <c r="B191" s="4" t="s">
        <v>42</v>
      </c>
      <c r="C191" s="4" t="s">
        <v>931</v>
      </c>
      <c r="D191" s="4" t="s">
        <v>721</v>
      </c>
    </row>
    <row r="192" spans="1:4" ht="15.75" customHeight="1">
      <c r="A192" s="3">
        <v>189</v>
      </c>
      <c r="B192" s="4" t="s">
        <v>853</v>
      </c>
      <c r="C192" s="4" t="s">
        <v>948</v>
      </c>
      <c r="D192" s="4" t="s">
        <v>243</v>
      </c>
    </row>
    <row r="193" spans="1:4" ht="15.75" customHeight="1">
      <c r="A193" s="3">
        <v>190</v>
      </c>
      <c r="B193" s="4" t="s">
        <v>169</v>
      </c>
      <c r="C193" s="4" t="s">
        <v>1032</v>
      </c>
      <c r="D193" s="4" t="s">
        <v>310</v>
      </c>
    </row>
    <row r="194" spans="1:4" ht="15.75" customHeight="1">
      <c r="A194" s="3">
        <v>191</v>
      </c>
      <c r="B194" s="4" t="s">
        <v>291</v>
      </c>
      <c r="C194" s="4" t="s">
        <v>292</v>
      </c>
      <c r="D194" s="4" t="s">
        <v>254</v>
      </c>
    </row>
    <row r="195" spans="1:4" ht="15.75" customHeight="1">
      <c r="A195" s="3">
        <v>192</v>
      </c>
      <c r="B195" s="12" t="s">
        <v>1309</v>
      </c>
      <c r="C195" s="12" t="s">
        <v>1317</v>
      </c>
      <c r="D195" s="12" t="s">
        <v>14</v>
      </c>
    </row>
    <row r="196" spans="1:4" ht="15.75" customHeight="1">
      <c r="A196" s="3">
        <v>193</v>
      </c>
      <c r="B196" s="4" t="s">
        <v>1126</v>
      </c>
      <c r="C196" s="4" t="s">
        <v>529</v>
      </c>
      <c r="D196" s="4" t="s">
        <v>111</v>
      </c>
    </row>
    <row r="197" spans="1:4" ht="15.75" customHeight="1">
      <c r="A197" s="3">
        <v>194</v>
      </c>
      <c r="B197" s="4" t="s">
        <v>1084</v>
      </c>
      <c r="C197" s="4" t="s">
        <v>825</v>
      </c>
      <c r="D197" s="4" t="s">
        <v>134</v>
      </c>
    </row>
    <row r="198" spans="1:4" ht="15.75" customHeight="1">
      <c r="A198" s="3">
        <v>195</v>
      </c>
      <c r="B198" s="4" t="s">
        <v>803</v>
      </c>
      <c r="C198" s="4" t="s">
        <v>956</v>
      </c>
      <c r="D198" s="4" t="s">
        <v>199</v>
      </c>
    </row>
    <row r="199" spans="1:4" ht="15.75" customHeight="1">
      <c r="A199" s="3">
        <v>196</v>
      </c>
      <c r="B199" s="4" t="s">
        <v>1140</v>
      </c>
      <c r="C199" s="4" t="s">
        <v>906</v>
      </c>
      <c r="D199" s="4" t="s">
        <v>387</v>
      </c>
    </row>
    <row r="200" spans="1:4" ht="15.75" customHeight="1">
      <c r="A200" s="3">
        <v>197</v>
      </c>
      <c r="B200" s="4" t="s">
        <v>871</v>
      </c>
      <c r="C200" s="4" t="s">
        <v>273</v>
      </c>
      <c r="D200" s="4" t="s">
        <v>281</v>
      </c>
    </row>
    <row r="201" spans="1:4" ht="15.75" customHeight="1">
      <c r="A201" s="3">
        <v>198</v>
      </c>
      <c r="B201" s="4" t="s">
        <v>796</v>
      </c>
      <c r="C201" s="4" t="s">
        <v>441</v>
      </c>
      <c r="D201" s="4" t="s">
        <v>423</v>
      </c>
    </row>
    <row r="202" spans="1:4" ht="15.75" customHeight="1">
      <c r="A202" s="3">
        <v>199</v>
      </c>
      <c r="B202" s="4" t="s">
        <v>837</v>
      </c>
      <c r="C202" s="4" t="s">
        <v>612</v>
      </c>
      <c r="D202" s="4" t="s">
        <v>285</v>
      </c>
    </row>
    <row r="203" spans="1:4" ht="15.75" customHeight="1">
      <c r="A203" s="3">
        <v>200</v>
      </c>
      <c r="B203" s="4" t="s">
        <v>85</v>
      </c>
      <c r="C203" s="4" t="s">
        <v>1175</v>
      </c>
      <c r="D203" s="4" t="s">
        <v>308</v>
      </c>
    </row>
    <row r="204" spans="1:4" ht="15.75" customHeight="1">
      <c r="A204" s="3">
        <v>201</v>
      </c>
      <c r="B204" s="4" t="s">
        <v>998</v>
      </c>
      <c r="C204" s="4" t="s">
        <v>287</v>
      </c>
      <c r="D204" s="4" t="s">
        <v>408</v>
      </c>
    </row>
    <row r="205" spans="1:4" ht="15.75" customHeight="1">
      <c r="A205" s="3">
        <v>202</v>
      </c>
      <c r="B205" s="4" t="s">
        <v>777</v>
      </c>
      <c r="C205" s="4" t="s">
        <v>400</v>
      </c>
      <c r="D205" s="4" t="s">
        <v>266</v>
      </c>
    </row>
    <row r="206" spans="1:4" ht="15.75" customHeight="1">
      <c r="A206" s="3">
        <v>203</v>
      </c>
      <c r="B206" s="4" t="s">
        <v>775</v>
      </c>
      <c r="C206" s="4" t="s">
        <v>1211</v>
      </c>
      <c r="D206" s="4" t="s">
        <v>1174</v>
      </c>
    </row>
    <row r="207" spans="1:4" ht="15.75" customHeight="1">
      <c r="A207" s="3">
        <v>204</v>
      </c>
      <c r="B207" s="4" t="s">
        <v>294</v>
      </c>
      <c r="C207" s="4" t="s">
        <v>662</v>
      </c>
      <c r="D207" s="4" t="s">
        <v>224</v>
      </c>
    </row>
    <row r="208" spans="1:4" ht="15.75" customHeight="1">
      <c r="A208" s="3">
        <v>205</v>
      </c>
      <c r="B208" s="4" t="s">
        <v>554</v>
      </c>
      <c r="C208" s="4" t="s">
        <v>617</v>
      </c>
      <c r="D208" s="4" t="s">
        <v>991</v>
      </c>
    </row>
    <row r="209" spans="1:4" ht="15.75" customHeight="1">
      <c r="A209" s="3">
        <v>206</v>
      </c>
      <c r="B209" s="4" t="s">
        <v>1046</v>
      </c>
      <c r="C209" s="4" t="s">
        <v>268</v>
      </c>
      <c r="D209" s="4" t="s">
        <v>553</v>
      </c>
    </row>
    <row r="210" spans="1:4" ht="15.75" customHeight="1">
      <c r="A210" s="3">
        <v>207</v>
      </c>
      <c r="B210" s="4" t="s">
        <v>1331</v>
      </c>
      <c r="C210" s="4" t="s">
        <v>923</v>
      </c>
      <c r="D210" s="4" t="s">
        <v>1174</v>
      </c>
    </row>
    <row r="211" spans="1:4" ht="15.75" customHeight="1">
      <c r="A211" s="3">
        <v>208</v>
      </c>
      <c r="B211" s="4" t="s">
        <v>33</v>
      </c>
      <c r="C211" s="4" t="s">
        <v>923</v>
      </c>
      <c r="D211" s="4" t="s">
        <v>1174</v>
      </c>
    </row>
    <row r="212" spans="1:4" ht="15.75" customHeight="1">
      <c r="A212" s="3">
        <v>209</v>
      </c>
      <c r="B212" s="4" t="s">
        <v>798</v>
      </c>
      <c r="C212" s="4" t="s">
        <v>887</v>
      </c>
      <c r="D212" s="4" t="s">
        <v>266</v>
      </c>
    </row>
    <row r="213" spans="1:4" ht="15.75" customHeight="1">
      <c r="A213" s="3">
        <v>210</v>
      </c>
      <c r="B213" s="4" t="s">
        <v>164</v>
      </c>
      <c r="C213" s="4" t="s">
        <v>450</v>
      </c>
      <c r="D213" s="4" t="s">
        <v>707</v>
      </c>
    </row>
    <row r="214" spans="1:4" ht="15.75" customHeight="1">
      <c r="A214" s="3">
        <v>211</v>
      </c>
      <c r="B214" s="4" t="s">
        <v>45</v>
      </c>
      <c r="C214" s="4" t="s">
        <v>492</v>
      </c>
      <c r="D214" s="4" t="s">
        <v>894</v>
      </c>
    </row>
    <row r="215" spans="1:4" ht="15.75" customHeight="1">
      <c r="A215" s="3">
        <v>212</v>
      </c>
      <c r="B215" s="4" t="s">
        <v>987</v>
      </c>
      <c r="C215" s="4" t="s">
        <v>986</v>
      </c>
      <c r="D215" s="4" t="s">
        <v>637</v>
      </c>
    </row>
    <row r="216" spans="1:4" ht="15.75" customHeight="1">
      <c r="A216" s="3">
        <v>213</v>
      </c>
      <c r="B216" s="4" t="s">
        <v>854</v>
      </c>
      <c r="C216" s="4" t="s">
        <v>346</v>
      </c>
      <c r="D216" s="4" t="s">
        <v>145</v>
      </c>
    </row>
    <row r="217" spans="1:4" ht="15.75" customHeight="1">
      <c r="A217" s="3">
        <v>214</v>
      </c>
      <c r="B217" s="4" t="s">
        <v>98</v>
      </c>
      <c r="C217" s="4" t="s">
        <v>344</v>
      </c>
      <c r="D217" s="4" t="s">
        <v>148</v>
      </c>
    </row>
    <row r="218" spans="1:4" ht="15.75" customHeight="1">
      <c r="A218" s="3">
        <v>215</v>
      </c>
      <c r="B218" s="4" t="s">
        <v>210</v>
      </c>
      <c r="C218" s="4" t="s">
        <v>476</v>
      </c>
      <c r="D218" s="4" t="s">
        <v>280</v>
      </c>
    </row>
    <row r="219" spans="1:4" ht="15.75" customHeight="1">
      <c r="A219" s="3">
        <v>216</v>
      </c>
      <c r="B219" s="4" t="s">
        <v>264</v>
      </c>
      <c r="C219" s="4" t="s">
        <v>401</v>
      </c>
      <c r="D219" s="4" t="s">
        <v>103</v>
      </c>
    </row>
    <row r="220" spans="1:4" ht="15.75" customHeight="1">
      <c r="A220" s="3">
        <v>217</v>
      </c>
      <c r="B220" s="4" t="s">
        <v>851</v>
      </c>
      <c r="C220" s="4" t="s">
        <v>457</v>
      </c>
      <c r="D220" s="4" t="s">
        <v>154</v>
      </c>
    </row>
    <row r="221" spans="1:4" ht="15.75" customHeight="1">
      <c r="A221" s="3">
        <v>218</v>
      </c>
      <c r="B221" s="4" t="s">
        <v>582</v>
      </c>
      <c r="C221" s="4" t="s">
        <v>655</v>
      </c>
      <c r="D221" s="4" t="s">
        <v>177</v>
      </c>
    </row>
    <row r="222" spans="1:4" ht="15.75" customHeight="1">
      <c r="A222" s="3">
        <v>219</v>
      </c>
      <c r="B222" s="4" t="s">
        <v>1010</v>
      </c>
      <c r="C222" s="4" t="s">
        <v>64</v>
      </c>
      <c r="D222" s="4" t="s">
        <v>435</v>
      </c>
    </row>
    <row r="223" spans="1:4" ht="15.75" customHeight="1">
      <c r="A223" s="3">
        <v>220</v>
      </c>
      <c r="B223" s="4" t="s">
        <v>944</v>
      </c>
      <c r="C223" s="4" t="s">
        <v>533</v>
      </c>
      <c r="D223" s="4" t="s">
        <v>167</v>
      </c>
    </row>
    <row r="224" spans="1:4" ht="15.75" customHeight="1">
      <c r="A224" s="3">
        <v>221</v>
      </c>
      <c r="B224" s="4" t="s">
        <v>1025</v>
      </c>
      <c r="C224" s="4" t="s">
        <v>314</v>
      </c>
      <c r="D224" s="4" t="s">
        <v>517</v>
      </c>
    </row>
    <row r="225" spans="1:4" ht="15.75" customHeight="1">
      <c r="A225" s="3">
        <v>222</v>
      </c>
      <c r="B225" s="4" t="s">
        <v>692</v>
      </c>
      <c r="C225" s="4" t="s">
        <v>683</v>
      </c>
      <c r="D225" s="4" t="s">
        <v>334</v>
      </c>
    </row>
    <row r="226" spans="1:4" ht="15.75" customHeight="1">
      <c r="A226" s="3">
        <v>223</v>
      </c>
      <c r="B226" s="4" t="s">
        <v>877</v>
      </c>
      <c r="C226" s="4" t="s">
        <v>1193</v>
      </c>
      <c r="D226" s="4" t="s">
        <v>112</v>
      </c>
    </row>
    <row r="227" spans="1:4" ht="15.75" customHeight="1">
      <c r="A227" s="3">
        <v>224</v>
      </c>
      <c r="B227" s="4" t="s">
        <v>738</v>
      </c>
      <c r="C227" s="4" t="s">
        <v>518</v>
      </c>
      <c r="D227" s="4" t="s">
        <v>263</v>
      </c>
    </row>
    <row r="228" spans="1:4" ht="15.75" customHeight="1">
      <c r="A228" s="3">
        <v>225</v>
      </c>
      <c r="B228" s="4" t="s">
        <v>174</v>
      </c>
      <c r="C228" s="4" t="s">
        <v>460</v>
      </c>
      <c r="D228" s="4" t="s">
        <v>283</v>
      </c>
    </row>
    <row r="229" spans="1:4" ht="15.75" customHeight="1">
      <c r="A229" s="3">
        <v>226</v>
      </c>
      <c r="B229" s="4" t="s">
        <v>82</v>
      </c>
      <c r="C229" s="4" t="s">
        <v>617</v>
      </c>
      <c r="D229" s="4" t="s">
        <v>1200</v>
      </c>
    </row>
    <row r="230" spans="1:4" ht="15.75" customHeight="1">
      <c r="A230" s="3">
        <v>227</v>
      </c>
      <c r="B230" s="4" t="s">
        <v>1197</v>
      </c>
      <c r="C230" s="4" t="s">
        <v>289</v>
      </c>
      <c r="D230" s="4" t="s">
        <v>1174</v>
      </c>
    </row>
    <row r="231" spans="1:4" ht="15.75" customHeight="1">
      <c r="A231" s="3">
        <v>228</v>
      </c>
      <c r="B231" s="4" t="s">
        <v>1209</v>
      </c>
      <c r="C231" s="4" t="s">
        <v>1005</v>
      </c>
      <c r="D231" s="4" t="s">
        <v>1058</v>
      </c>
    </row>
    <row r="232" spans="1:4" ht="15.75" customHeight="1">
      <c r="A232" s="3">
        <v>229</v>
      </c>
      <c r="B232" s="4" t="s">
        <v>306</v>
      </c>
      <c r="C232" s="4" t="s">
        <v>1005</v>
      </c>
      <c r="D232" s="4" t="s">
        <v>1058</v>
      </c>
    </row>
    <row r="233" spans="1:4" ht="15.75" customHeight="1">
      <c r="A233" s="3">
        <v>230</v>
      </c>
      <c r="B233" s="4" t="s">
        <v>217</v>
      </c>
      <c r="C233" s="4" t="s">
        <v>650</v>
      </c>
      <c r="D233" s="4" t="s">
        <v>202</v>
      </c>
    </row>
    <row r="234" spans="1:4" ht="15.75" customHeight="1">
      <c r="A234" s="3">
        <v>231</v>
      </c>
      <c r="B234" s="4" t="s">
        <v>1030</v>
      </c>
      <c r="C234" s="4" t="s">
        <v>650</v>
      </c>
      <c r="D234" s="4" t="s">
        <v>202</v>
      </c>
    </row>
    <row r="235" spans="1:4" ht="15.75" customHeight="1">
      <c r="A235" s="3">
        <v>232</v>
      </c>
      <c r="B235" s="4" t="s">
        <v>1026</v>
      </c>
      <c r="C235" s="4" t="s">
        <v>469</v>
      </c>
      <c r="D235" s="4" t="s">
        <v>163</v>
      </c>
    </row>
    <row r="236" spans="1:4" ht="15.75" customHeight="1">
      <c r="A236" s="3">
        <v>233</v>
      </c>
      <c r="B236" s="4" t="s">
        <v>996</v>
      </c>
      <c r="C236" s="4" t="s">
        <v>550</v>
      </c>
      <c r="D236" s="4" t="s">
        <v>89</v>
      </c>
    </row>
    <row r="237" spans="1:4" ht="15.75" customHeight="1">
      <c r="A237" s="3">
        <v>234</v>
      </c>
      <c r="B237" s="4" t="s">
        <v>952</v>
      </c>
      <c r="C237" s="4" t="s">
        <v>659</v>
      </c>
      <c r="D237" s="4" t="s">
        <v>317</v>
      </c>
    </row>
    <row r="238" spans="1:4" ht="15.75" customHeight="1">
      <c r="A238" s="3">
        <v>235</v>
      </c>
      <c r="B238" s="4" t="s">
        <v>820</v>
      </c>
      <c r="C238" s="4" t="s">
        <v>472</v>
      </c>
      <c r="D238" s="4" t="s">
        <v>1210</v>
      </c>
    </row>
    <row r="239" spans="1:4" ht="15.75" customHeight="1">
      <c r="A239" s="3">
        <v>236</v>
      </c>
      <c r="B239" s="4" t="s">
        <v>715</v>
      </c>
      <c r="C239" s="4" t="s">
        <v>250</v>
      </c>
      <c r="D239" s="4" t="s">
        <v>343</v>
      </c>
    </row>
    <row r="240" spans="1:4" ht="15.75" customHeight="1">
      <c r="A240" s="3">
        <v>237</v>
      </c>
      <c r="B240" s="4" t="s">
        <v>840</v>
      </c>
      <c r="C240" s="4" t="s">
        <v>839</v>
      </c>
      <c r="D240" s="4" t="s">
        <v>118</v>
      </c>
    </row>
    <row r="241" spans="1:4" ht="15.75" customHeight="1">
      <c r="A241" s="3">
        <v>238</v>
      </c>
      <c r="B241" s="4" t="s">
        <v>1065</v>
      </c>
      <c r="C241" s="4" t="s">
        <v>364</v>
      </c>
      <c r="D241" s="4" t="s">
        <v>706</v>
      </c>
    </row>
    <row r="242" spans="1:4" ht="15.75" customHeight="1">
      <c r="A242" s="3">
        <v>239</v>
      </c>
      <c r="B242" s="4" t="s">
        <v>260</v>
      </c>
      <c r="C242" s="4" t="s">
        <v>184</v>
      </c>
      <c r="D242" s="4" t="s">
        <v>297</v>
      </c>
    </row>
    <row r="243" spans="1:4" ht="15.75" customHeight="1">
      <c r="A243" s="3">
        <v>240</v>
      </c>
      <c r="B243" s="4" t="s">
        <v>938</v>
      </c>
      <c r="C243" s="4" t="s">
        <v>1218</v>
      </c>
      <c r="D243" s="4" t="s">
        <v>608</v>
      </c>
    </row>
    <row r="244" spans="1:4" ht="15.75" customHeight="1">
      <c r="A244" s="3">
        <v>241</v>
      </c>
      <c r="B244" s="4" t="s">
        <v>805</v>
      </c>
      <c r="C244" s="4" t="s">
        <v>279</v>
      </c>
      <c r="D244" s="4" t="s">
        <v>553</v>
      </c>
    </row>
    <row r="245" spans="1:4" ht="15.75" customHeight="1">
      <c r="A245" s="3">
        <v>242</v>
      </c>
      <c r="B245" s="4" t="s">
        <v>34</v>
      </c>
      <c r="C245" s="4" t="s">
        <v>642</v>
      </c>
      <c r="D245" s="4" t="s">
        <v>571</v>
      </c>
    </row>
    <row r="246" spans="1:4" ht="15.75" customHeight="1">
      <c r="A246" s="3">
        <v>243</v>
      </c>
      <c r="B246" s="4" t="s">
        <v>574</v>
      </c>
      <c r="C246" s="4" t="s">
        <v>309</v>
      </c>
      <c r="D246" s="4" t="s">
        <v>538</v>
      </c>
    </row>
    <row r="247" spans="1:4" ht="15.75" customHeight="1">
      <c r="A247" s="3">
        <v>244</v>
      </c>
      <c r="B247" s="4" t="s">
        <v>951</v>
      </c>
      <c r="C247" s="4" t="s">
        <v>521</v>
      </c>
      <c r="D247" s="4" t="s">
        <v>113</v>
      </c>
    </row>
    <row r="248" spans="1:4" ht="15.75" customHeight="1">
      <c r="A248" s="3">
        <v>245</v>
      </c>
      <c r="B248" s="4" t="s">
        <v>759</v>
      </c>
      <c r="C248" s="4" t="s">
        <v>491</v>
      </c>
      <c r="D248" s="4" t="s">
        <v>1217</v>
      </c>
    </row>
    <row r="249" spans="1:4" ht="15.75" customHeight="1">
      <c r="A249" s="3">
        <v>246</v>
      </c>
      <c r="B249" s="4" t="s">
        <v>1155</v>
      </c>
      <c r="C249" s="4" t="s">
        <v>1133</v>
      </c>
      <c r="D249" s="4" t="s">
        <v>538</v>
      </c>
    </row>
    <row r="250" spans="1:4" ht="15.75" customHeight="1">
      <c r="A250" s="3">
        <v>247</v>
      </c>
      <c r="B250" s="4" t="s">
        <v>1146</v>
      </c>
      <c r="C250" s="4" t="s">
        <v>424</v>
      </c>
      <c r="D250" s="4" t="s">
        <v>148</v>
      </c>
    </row>
    <row r="251" spans="1:4" ht="15.75" customHeight="1">
      <c r="A251" s="3">
        <v>248</v>
      </c>
      <c r="B251" s="4" t="s">
        <v>51</v>
      </c>
      <c r="C251" s="4" t="s">
        <v>842</v>
      </c>
      <c r="D251" s="4" t="s">
        <v>1128</v>
      </c>
    </row>
    <row r="252" spans="1:4" ht="15.75" customHeight="1">
      <c r="A252" s="3">
        <v>249</v>
      </c>
      <c r="B252" s="12" t="s">
        <v>1261</v>
      </c>
      <c r="C252" s="12" t="s">
        <v>1320</v>
      </c>
      <c r="D252" s="12" t="s">
        <v>894</v>
      </c>
    </row>
    <row r="253" spans="1:4" ht="15.75" customHeight="1">
      <c r="A253" s="3">
        <v>250</v>
      </c>
      <c r="B253" s="4" t="s">
        <v>234</v>
      </c>
      <c r="C253" s="4" t="s">
        <v>468</v>
      </c>
      <c r="D253" s="4" t="s">
        <v>238</v>
      </c>
    </row>
    <row r="254" spans="1:4" ht="15.75" customHeight="1">
      <c r="A254" s="3">
        <v>251</v>
      </c>
      <c r="B254" s="4" t="s">
        <v>1104</v>
      </c>
      <c r="C254" s="4" t="s">
        <v>479</v>
      </c>
      <c r="D254" s="4" t="s">
        <v>571</v>
      </c>
    </row>
    <row r="255" spans="1:4" ht="15.75" customHeight="1">
      <c r="A255" s="3">
        <v>252</v>
      </c>
      <c r="B255" s="4" t="s">
        <v>964</v>
      </c>
      <c r="C255" s="4" t="s">
        <v>289</v>
      </c>
      <c r="D255" s="4" t="s">
        <v>1174</v>
      </c>
    </row>
    <row r="256" spans="1:4" ht="15.75" customHeight="1">
      <c r="A256" s="3">
        <v>253</v>
      </c>
      <c r="B256" s="4" t="s">
        <v>63</v>
      </c>
      <c r="C256" s="4" t="s">
        <v>618</v>
      </c>
      <c r="D256" s="4" t="s">
        <v>259</v>
      </c>
    </row>
    <row r="257" spans="1:4" ht="15.75" customHeight="1">
      <c r="A257" s="3">
        <v>254</v>
      </c>
      <c r="B257" s="4" t="s">
        <v>1266</v>
      </c>
      <c r="C257" s="4" t="s">
        <v>1290</v>
      </c>
      <c r="D257" s="4" t="s">
        <v>1287</v>
      </c>
    </row>
    <row r="258" spans="1:4" ht="15.75" customHeight="1">
      <c r="A258" s="3">
        <v>255</v>
      </c>
      <c r="B258" s="4" t="s">
        <v>881</v>
      </c>
      <c r="C258" s="4" t="s">
        <v>645</v>
      </c>
      <c r="D258" s="4" t="s">
        <v>505</v>
      </c>
    </row>
    <row r="259" spans="1:4" ht="15.75" customHeight="1">
      <c r="A259" s="3">
        <v>256</v>
      </c>
      <c r="B259" s="4" t="s">
        <v>196</v>
      </c>
      <c r="C259" s="4" t="s">
        <v>80</v>
      </c>
      <c r="D259" s="4" t="s">
        <v>439</v>
      </c>
    </row>
    <row r="260" spans="1:4" ht="15.75" customHeight="1">
      <c r="A260" s="3">
        <v>257</v>
      </c>
      <c r="B260" s="4" t="s">
        <v>36</v>
      </c>
      <c r="C260" s="4" t="s">
        <v>413</v>
      </c>
      <c r="D260" s="4" t="s">
        <v>199</v>
      </c>
    </row>
    <row r="261" spans="1:4" ht="15.75" customHeight="1">
      <c r="A261" s="3">
        <v>258</v>
      </c>
      <c r="B261" s="4" t="s">
        <v>1162</v>
      </c>
      <c r="C261" s="4" t="s">
        <v>537</v>
      </c>
      <c r="D261" s="4" t="s">
        <v>549</v>
      </c>
    </row>
    <row r="262" spans="1:4" ht="15.75" customHeight="1">
      <c r="A262" s="3">
        <v>259</v>
      </c>
      <c r="B262" s="4" t="s">
        <v>47</v>
      </c>
      <c r="C262" s="4" t="s">
        <v>626</v>
      </c>
      <c r="D262" s="4" t="s">
        <v>313</v>
      </c>
    </row>
    <row r="263" spans="1:4" ht="15.75" customHeight="1">
      <c r="A263" s="3">
        <v>260</v>
      </c>
      <c r="B263" s="4" t="s">
        <v>1136</v>
      </c>
      <c r="C263" s="4" t="s">
        <v>406</v>
      </c>
      <c r="D263" s="4" t="s">
        <v>111</v>
      </c>
    </row>
    <row r="264" spans="1:4" ht="15.75" customHeight="1">
      <c r="A264" s="3">
        <v>261</v>
      </c>
      <c r="B264" s="4" t="s">
        <v>1147</v>
      </c>
      <c r="C264" s="4" t="s">
        <v>963</v>
      </c>
      <c r="D264" s="4" t="s">
        <v>271</v>
      </c>
    </row>
    <row r="265" spans="1:4" ht="15.75" customHeight="1">
      <c r="A265" s="3">
        <v>262</v>
      </c>
      <c r="B265" s="4" t="s">
        <v>869</v>
      </c>
      <c r="C265" s="4" t="s">
        <v>1223</v>
      </c>
      <c r="D265" s="4" t="s">
        <v>447</v>
      </c>
    </row>
    <row r="266" spans="1:4" ht="15.75" customHeight="1">
      <c r="A266" s="3">
        <v>263</v>
      </c>
      <c r="B266" s="4" t="s">
        <v>1244</v>
      </c>
      <c r="C266" s="4" t="s">
        <v>185</v>
      </c>
      <c r="D266" s="4" t="s">
        <v>435</v>
      </c>
    </row>
    <row r="267" spans="1:4" ht="15.75" customHeight="1">
      <c r="A267" s="3">
        <v>264</v>
      </c>
      <c r="B267" s="4" t="s">
        <v>56</v>
      </c>
      <c r="C267" s="4" t="s">
        <v>708</v>
      </c>
      <c r="D267" s="4" t="s">
        <v>505</v>
      </c>
    </row>
    <row r="268" spans="1:4" ht="15.75" customHeight="1">
      <c r="A268" s="3">
        <v>265</v>
      </c>
      <c r="B268" s="4" t="s">
        <v>1280</v>
      </c>
      <c r="C268" s="4" t="s">
        <v>1294</v>
      </c>
      <c r="D268" s="4" t="s">
        <v>1301</v>
      </c>
    </row>
    <row r="269" spans="1:4" ht="15.75" customHeight="1">
      <c r="A269" s="3">
        <v>266</v>
      </c>
      <c r="B269" s="4" t="s">
        <v>37</v>
      </c>
      <c r="C269" s="4" t="s">
        <v>907</v>
      </c>
      <c r="D269" s="4" t="s">
        <v>536</v>
      </c>
    </row>
    <row r="270" spans="1:4" ht="15.75" customHeight="1">
      <c r="A270" s="3">
        <v>267</v>
      </c>
      <c r="B270" s="4" t="s">
        <v>891</v>
      </c>
      <c r="C270" s="4" t="s">
        <v>466</v>
      </c>
      <c r="D270" s="4" t="s">
        <v>266</v>
      </c>
    </row>
    <row r="271" spans="1:4" ht="15.75" customHeight="1">
      <c r="A271" s="3">
        <v>268</v>
      </c>
      <c r="B271" s="4" t="s">
        <v>1119</v>
      </c>
      <c r="C271" s="4" t="s">
        <v>354</v>
      </c>
      <c r="D271" s="4" t="s">
        <v>505</v>
      </c>
    </row>
    <row r="272" spans="1:4" ht="15.75" customHeight="1">
      <c r="A272" s="3">
        <v>269</v>
      </c>
      <c r="B272" s="4" t="s">
        <v>1106</v>
      </c>
      <c r="C272" s="4" t="s">
        <v>342</v>
      </c>
      <c r="D272" s="4" t="s">
        <v>266</v>
      </c>
    </row>
    <row r="273" spans="1:4" ht="15.75" customHeight="1">
      <c r="A273" s="3">
        <v>270</v>
      </c>
      <c r="B273" s="4" t="s">
        <v>1100</v>
      </c>
      <c r="C273" s="4" t="s">
        <v>448</v>
      </c>
      <c r="D273" s="4" t="s">
        <v>1187</v>
      </c>
    </row>
    <row r="274" spans="1:4" ht="15.75" customHeight="1">
      <c r="A274" s="3">
        <v>271</v>
      </c>
      <c r="B274" s="4" t="s">
        <v>1264</v>
      </c>
      <c r="C274" s="4" t="s">
        <v>20</v>
      </c>
      <c r="D274" s="4" t="s">
        <v>17</v>
      </c>
    </row>
    <row r="275" spans="1:4" ht="15.75" customHeight="1">
      <c r="A275" s="3">
        <v>272</v>
      </c>
      <c r="B275" s="4" t="s">
        <v>768</v>
      </c>
      <c r="C275" s="4" t="s">
        <v>914</v>
      </c>
      <c r="D275" s="4" t="s">
        <v>1219</v>
      </c>
    </row>
    <row r="276" spans="1:4" ht="15.75" customHeight="1">
      <c r="A276" s="3">
        <v>273</v>
      </c>
      <c r="B276" s="4" t="s">
        <v>27</v>
      </c>
      <c r="C276" s="4" t="s">
        <v>21</v>
      </c>
      <c r="D276" s="4" t="s">
        <v>1298</v>
      </c>
    </row>
    <row r="277" spans="1:4" ht="15.75" customHeight="1">
      <c r="A277" s="3">
        <v>274</v>
      </c>
      <c r="B277" s="4" t="s">
        <v>1080</v>
      </c>
      <c r="C277" s="4" t="s">
        <v>211</v>
      </c>
      <c r="D277" s="4" t="s">
        <v>442</v>
      </c>
    </row>
    <row r="278" spans="1:4" ht="15.75" customHeight="1">
      <c r="A278" s="3">
        <v>275</v>
      </c>
      <c r="B278" s="4" t="s">
        <v>1148</v>
      </c>
      <c r="C278" s="4" t="s">
        <v>211</v>
      </c>
      <c r="D278" s="4" t="s">
        <v>442</v>
      </c>
    </row>
    <row r="279" spans="1:4" ht="15.75" customHeight="1">
      <c r="A279" s="3">
        <v>276</v>
      </c>
      <c r="B279" s="4" t="s">
        <v>816</v>
      </c>
      <c r="C279" s="4" t="s">
        <v>318</v>
      </c>
      <c r="D279" s="4" t="s">
        <v>138</v>
      </c>
    </row>
    <row r="280" spans="1:4" ht="15.75" customHeight="1">
      <c r="A280" s="3">
        <v>277</v>
      </c>
      <c r="B280" s="4" t="s">
        <v>815</v>
      </c>
      <c r="C280" s="4" t="s">
        <v>595</v>
      </c>
      <c r="D280" s="4" t="s">
        <v>1189</v>
      </c>
    </row>
    <row r="281" spans="1:4" ht="15.75" customHeight="1">
      <c r="A281" s="3">
        <v>278</v>
      </c>
      <c r="B281" s="4" t="s">
        <v>1063</v>
      </c>
      <c r="C281" s="4" t="s">
        <v>722</v>
      </c>
      <c r="D281" s="4" t="s">
        <v>407</v>
      </c>
    </row>
    <row r="282" spans="1:4" ht="15.75" customHeight="1">
      <c r="A282" s="3">
        <v>279</v>
      </c>
      <c r="B282" s="4" t="s">
        <v>1279</v>
      </c>
      <c r="C282" s="4" t="s">
        <v>1270</v>
      </c>
      <c r="D282" s="4" t="s">
        <v>1302</v>
      </c>
    </row>
    <row r="283" spans="1:4" ht="15.75" customHeight="1">
      <c r="A283" s="3">
        <v>280</v>
      </c>
      <c r="B283" s="4" t="s">
        <v>873</v>
      </c>
      <c r="C283" s="4" t="s">
        <v>572</v>
      </c>
      <c r="D283" s="4" t="s">
        <v>215</v>
      </c>
    </row>
    <row r="284" spans="1:4" ht="15.75" customHeight="1">
      <c r="A284" s="3">
        <v>281</v>
      </c>
      <c r="B284" s="4" t="s">
        <v>197</v>
      </c>
      <c r="C284" s="4" t="s">
        <v>368</v>
      </c>
      <c r="D284" s="4" t="s">
        <v>515</v>
      </c>
    </row>
    <row r="285" spans="1:4" ht="15.75" customHeight="1">
      <c r="A285" s="3">
        <v>282</v>
      </c>
      <c r="B285" s="4" t="s">
        <v>432</v>
      </c>
      <c r="C285" s="4" t="s">
        <v>35</v>
      </c>
      <c r="D285" s="4" t="s">
        <v>1012</v>
      </c>
    </row>
    <row r="286" spans="1:4" ht="15.75" customHeight="1">
      <c r="A286" s="3">
        <v>283</v>
      </c>
      <c r="B286" s="4" t="s">
        <v>823</v>
      </c>
      <c r="C286" s="4" t="s">
        <v>591</v>
      </c>
      <c r="D286" s="4" t="s">
        <v>247</v>
      </c>
    </row>
    <row r="287" spans="1:4" ht="15.75" customHeight="1">
      <c r="A287" s="3">
        <v>284</v>
      </c>
      <c r="B287" s="4" t="s">
        <v>783</v>
      </c>
      <c r="C287" s="4" t="s">
        <v>445</v>
      </c>
      <c r="D287" s="4" t="s">
        <v>247</v>
      </c>
    </row>
    <row r="288" spans="1:4" ht="15.75" customHeight="1">
      <c r="A288" s="3">
        <v>285</v>
      </c>
      <c r="B288" s="4" t="s">
        <v>898</v>
      </c>
      <c r="C288" s="4" t="s">
        <v>735</v>
      </c>
      <c r="D288" s="4" t="s">
        <v>129</v>
      </c>
    </row>
    <row r="289" spans="1:4" ht="15.75" customHeight="1">
      <c r="A289" s="3">
        <v>286</v>
      </c>
      <c r="B289" s="12" t="s">
        <v>858</v>
      </c>
      <c r="C289" s="12" t="s">
        <v>859</v>
      </c>
      <c r="D289" s="12" t="s">
        <v>435</v>
      </c>
    </row>
    <row r="290" spans="1:4" ht="15.75" customHeight="1">
      <c r="A290" s="3">
        <v>287</v>
      </c>
      <c r="B290" s="4" t="s">
        <v>922</v>
      </c>
      <c r="C290" s="4" t="s">
        <v>516</v>
      </c>
      <c r="D290" s="4" t="s">
        <v>145</v>
      </c>
    </row>
    <row r="291" spans="1:4" ht="15.75" customHeight="1">
      <c r="A291" s="3">
        <v>288</v>
      </c>
      <c r="B291" s="4" t="s">
        <v>1130</v>
      </c>
      <c r="C291" s="4" t="s">
        <v>646</v>
      </c>
      <c r="D291" s="4" t="s">
        <v>145</v>
      </c>
    </row>
    <row r="292" spans="1:4" ht="15.75" customHeight="1">
      <c r="A292" s="3">
        <v>289</v>
      </c>
      <c r="B292" s="4" t="s">
        <v>876</v>
      </c>
      <c r="C292" s="4" t="s">
        <v>422</v>
      </c>
      <c r="D292" s="4" t="s">
        <v>278</v>
      </c>
    </row>
    <row r="293" spans="1:4" ht="15.75" customHeight="1">
      <c r="A293" s="3">
        <v>290</v>
      </c>
      <c r="B293" s="4" t="s">
        <v>29</v>
      </c>
      <c r="C293" s="4" t="s">
        <v>446</v>
      </c>
      <c r="D293" s="4" t="s">
        <v>89</v>
      </c>
    </row>
    <row r="294" spans="1:4" ht="15.75" customHeight="1">
      <c r="A294" s="3">
        <v>291</v>
      </c>
      <c r="B294" s="4" t="s">
        <v>1009</v>
      </c>
      <c r="C294" s="4" t="s">
        <v>490</v>
      </c>
      <c r="D294" s="4" t="s">
        <v>1170</v>
      </c>
    </row>
    <row r="295" spans="1:4" ht="15.75" customHeight="1">
      <c r="A295" s="3">
        <v>292</v>
      </c>
      <c r="B295" s="12" t="s">
        <v>1311</v>
      </c>
      <c r="C295" s="12" t="s">
        <v>1324</v>
      </c>
      <c r="D295" s="12" t="s">
        <v>247</v>
      </c>
    </row>
    <row r="296" spans="1:4" ht="15.75" customHeight="1">
      <c r="A296" s="3">
        <v>293</v>
      </c>
      <c r="B296" s="12" t="s">
        <v>11</v>
      </c>
      <c r="C296" s="12" t="s">
        <v>1321</v>
      </c>
      <c r="D296" s="12" t="s">
        <v>247</v>
      </c>
    </row>
    <row r="297" spans="1:4" ht="15.75" customHeight="1">
      <c r="A297" s="3">
        <v>294</v>
      </c>
      <c r="B297" s="4" t="s">
        <v>746</v>
      </c>
      <c r="C297" s="4" t="s">
        <v>578</v>
      </c>
      <c r="D297" s="4" t="s">
        <v>571</v>
      </c>
    </row>
    <row r="298" spans="1:4" ht="15.75" customHeight="1">
      <c r="A298" s="3">
        <v>295</v>
      </c>
      <c r="B298" s="4" t="s">
        <v>962</v>
      </c>
      <c r="C298" s="4" t="s">
        <v>989</v>
      </c>
      <c r="D298" s="4" t="s">
        <v>351</v>
      </c>
    </row>
    <row r="299" spans="1:4" ht="15.75" customHeight="1">
      <c r="A299" s="3">
        <v>296</v>
      </c>
      <c r="B299" s="4" t="s">
        <v>1085</v>
      </c>
      <c r="C299" s="4" t="s">
        <v>403</v>
      </c>
      <c r="D299" s="4" t="s">
        <v>351</v>
      </c>
    </row>
    <row r="300" spans="1:4" ht="15.75" customHeight="1">
      <c r="A300" s="3">
        <v>297</v>
      </c>
      <c r="B300" s="4" t="s">
        <v>1144</v>
      </c>
      <c r="C300" s="4" t="s">
        <v>676</v>
      </c>
      <c r="D300" s="4" t="s">
        <v>247</v>
      </c>
    </row>
    <row r="301" spans="1:4" ht="15.75" customHeight="1">
      <c r="A301" s="3">
        <v>298</v>
      </c>
      <c r="B301" s="4" t="s">
        <v>1054</v>
      </c>
      <c r="C301" s="4" t="s">
        <v>718</v>
      </c>
      <c r="D301" s="4" t="s">
        <v>220</v>
      </c>
    </row>
    <row r="302" spans="1:4" ht="15.75" customHeight="1">
      <c r="A302" s="3">
        <v>299</v>
      </c>
      <c r="B302" s="4" t="s">
        <v>814</v>
      </c>
      <c r="C302" s="4" t="s">
        <v>653</v>
      </c>
      <c r="D302" s="4" t="s">
        <v>991</v>
      </c>
    </row>
    <row r="303" spans="1:4" ht="15.75" customHeight="1">
      <c r="A303" s="3">
        <v>300</v>
      </c>
      <c r="B303" s="4" t="s">
        <v>819</v>
      </c>
      <c r="C303" s="4" t="s">
        <v>899</v>
      </c>
      <c r="D303" s="4" t="s">
        <v>129</v>
      </c>
    </row>
    <row r="304" spans="1:4" ht="15.75" customHeight="1">
      <c r="A304" s="3">
        <v>301</v>
      </c>
      <c r="B304" s="4" t="s">
        <v>322</v>
      </c>
      <c r="C304" s="4" t="s">
        <v>191</v>
      </c>
      <c r="D304" s="4" t="s">
        <v>222</v>
      </c>
    </row>
    <row r="305" spans="1:4" ht="15.75" customHeight="1">
      <c r="A305" s="3">
        <v>302</v>
      </c>
      <c r="B305" s="4" t="s">
        <v>71</v>
      </c>
      <c r="C305" s="4" t="s">
        <v>673</v>
      </c>
      <c r="D305" s="4" t="s">
        <v>571</v>
      </c>
    </row>
    <row r="306" spans="1:4" ht="15.75" customHeight="1">
      <c r="A306" s="3">
        <v>303</v>
      </c>
      <c r="B306" s="4" t="s">
        <v>885</v>
      </c>
      <c r="C306" s="4" t="s">
        <v>75</v>
      </c>
      <c r="D306" s="4" t="s">
        <v>984</v>
      </c>
    </row>
    <row r="307" spans="1:4" ht="15.75" customHeight="1">
      <c r="A307" s="3">
        <v>304</v>
      </c>
      <c r="B307" s="12" t="s">
        <v>5</v>
      </c>
      <c r="C307" s="12" t="s">
        <v>1315</v>
      </c>
      <c r="D307" s="12" t="s">
        <v>857</v>
      </c>
    </row>
    <row r="308" spans="1:4" ht="15.75" customHeight="1">
      <c r="A308" s="3">
        <v>305</v>
      </c>
      <c r="B308" s="4" t="s">
        <v>787</v>
      </c>
      <c r="C308" s="4" t="s">
        <v>556</v>
      </c>
      <c r="D308" s="4" t="s">
        <v>298</v>
      </c>
    </row>
    <row r="309" spans="1:4" ht="15.75" customHeight="1">
      <c r="A309" s="3">
        <v>306</v>
      </c>
      <c r="B309" s="4" t="s">
        <v>949</v>
      </c>
      <c r="C309" s="4" t="s">
        <v>958</v>
      </c>
      <c r="D309" s="4" t="s">
        <v>251</v>
      </c>
    </row>
    <row r="310" spans="1:4" ht="15.75" customHeight="1">
      <c r="A310" s="3">
        <v>307</v>
      </c>
      <c r="B310" s="4" t="s">
        <v>1257</v>
      </c>
      <c r="C310" s="4" t="s">
        <v>152</v>
      </c>
      <c r="D310" s="4" t="s">
        <v>602</v>
      </c>
    </row>
    <row r="311" spans="1:4" ht="15.75" customHeight="1">
      <c r="A311" s="3">
        <v>308</v>
      </c>
      <c r="B311" s="12" t="s">
        <v>241</v>
      </c>
      <c r="C311" s="12" t="s">
        <v>1319</v>
      </c>
      <c r="D311" s="12" t="s">
        <v>16</v>
      </c>
    </row>
    <row r="312" spans="1:4" ht="15.75" customHeight="1">
      <c r="A312" s="3">
        <v>309</v>
      </c>
      <c r="B312" s="4" t="s">
        <v>912</v>
      </c>
      <c r="C312" s="4" t="s">
        <v>686</v>
      </c>
      <c r="D312" s="4" t="s">
        <v>667</v>
      </c>
    </row>
    <row r="313" spans="1:4" ht="15.75" customHeight="1">
      <c r="A313" s="3">
        <v>310</v>
      </c>
      <c r="B313" s="4" t="s">
        <v>966</v>
      </c>
      <c r="C313" s="4" t="s">
        <v>459</v>
      </c>
      <c r="D313" s="4" t="s">
        <v>266</v>
      </c>
    </row>
    <row r="314" spans="1:4" ht="15.75" customHeight="1">
      <c r="A314" s="3">
        <v>311</v>
      </c>
      <c r="B314" s="4" t="s">
        <v>734</v>
      </c>
      <c r="C314" s="4" t="s">
        <v>1224</v>
      </c>
      <c r="D314" s="4" t="s">
        <v>272</v>
      </c>
    </row>
    <row r="315" spans="1:4" ht="15.75" customHeight="1">
      <c r="A315" s="3">
        <v>312</v>
      </c>
      <c r="B315" s="4" t="s">
        <v>46</v>
      </c>
      <c r="C315" s="4" t="s">
        <v>939</v>
      </c>
      <c r="D315" s="4" t="s">
        <v>442</v>
      </c>
    </row>
    <row r="316" spans="1:4" ht="15.75" customHeight="1">
      <c r="A316" s="3">
        <v>313</v>
      </c>
      <c r="B316" s="4" t="s">
        <v>1164</v>
      </c>
      <c r="C316" s="4" t="s">
        <v>530</v>
      </c>
      <c r="D316" s="4" t="s">
        <v>483</v>
      </c>
    </row>
    <row r="317" spans="1:4" ht="15.75" customHeight="1">
      <c r="A317" s="3">
        <v>314</v>
      </c>
      <c r="B317" s="4" t="s">
        <v>1105</v>
      </c>
      <c r="C317" s="4" t="s">
        <v>565</v>
      </c>
      <c r="D317" s="4" t="s">
        <v>483</v>
      </c>
    </row>
    <row r="318" spans="1:4" ht="15.75" customHeight="1">
      <c r="A318" s="3">
        <v>315</v>
      </c>
      <c r="B318" s="4" t="s">
        <v>1149</v>
      </c>
      <c r="C318" s="4" t="s">
        <v>615</v>
      </c>
      <c r="D318" s="4" t="s">
        <v>254</v>
      </c>
    </row>
    <row r="319" spans="1:4" ht="15.75" customHeight="1">
      <c r="A319" s="3">
        <v>316</v>
      </c>
      <c r="B319" s="4" t="s">
        <v>833</v>
      </c>
      <c r="C319" s="4" t="s">
        <v>326</v>
      </c>
      <c r="D319" s="4" t="s">
        <v>254</v>
      </c>
    </row>
    <row r="320" spans="1:4" ht="15.75" customHeight="1">
      <c r="A320" s="3">
        <v>317</v>
      </c>
      <c r="B320" s="4" t="s">
        <v>802</v>
      </c>
      <c r="C320" s="4" t="s">
        <v>622</v>
      </c>
      <c r="D320" s="4" t="s">
        <v>156</v>
      </c>
    </row>
    <row r="321" spans="1:4" ht="15.75" customHeight="1">
      <c r="A321" s="3">
        <v>318</v>
      </c>
      <c r="B321" s="4" t="s">
        <v>836</v>
      </c>
      <c r="C321" s="4" t="s">
        <v>114</v>
      </c>
      <c r="D321" s="4" t="s">
        <v>168</v>
      </c>
    </row>
    <row r="322" spans="1:4" ht="15.75" customHeight="1">
      <c r="A322" s="3">
        <v>319</v>
      </c>
      <c r="B322" s="4" t="s">
        <v>1034</v>
      </c>
      <c r="C322" s="4" t="s">
        <v>905</v>
      </c>
      <c r="D322" s="4" t="s">
        <v>428</v>
      </c>
    </row>
    <row r="323" spans="1:4" ht="15.75" customHeight="1">
      <c r="A323" s="3">
        <v>320</v>
      </c>
      <c r="B323" s="4" t="s">
        <v>883</v>
      </c>
      <c r="C323" s="4" t="s">
        <v>893</v>
      </c>
      <c r="D323" s="4" t="s">
        <v>254</v>
      </c>
    </row>
    <row r="324" spans="1:4" ht="15.75" customHeight="1">
      <c r="A324" s="3">
        <v>321</v>
      </c>
      <c r="B324" s="4" t="s">
        <v>878</v>
      </c>
      <c r="C324" s="4" t="s">
        <v>982</v>
      </c>
      <c r="D324" s="4" t="s">
        <v>505</v>
      </c>
    </row>
    <row r="325" spans="1:4" ht="15.75" customHeight="1">
      <c r="A325" s="3">
        <v>322</v>
      </c>
      <c r="B325" s="4" t="s">
        <v>773</v>
      </c>
      <c r="C325" s="4" t="s">
        <v>561</v>
      </c>
      <c r="D325" s="4" t="s">
        <v>711</v>
      </c>
    </row>
    <row r="326" spans="1:4" ht="15.75" customHeight="1">
      <c r="A326" s="3">
        <v>323</v>
      </c>
      <c r="B326" s="4" t="s">
        <v>1006</v>
      </c>
      <c r="C326" s="4" t="s">
        <v>398</v>
      </c>
      <c r="D326" s="4" t="s">
        <v>435</v>
      </c>
    </row>
    <row r="327" spans="1:4" ht="15.75" customHeight="1">
      <c r="A327" s="3">
        <v>324</v>
      </c>
      <c r="B327" s="4" t="s">
        <v>927</v>
      </c>
      <c r="C327" s="4" t="s">
        <v>1022</v>
      </c>
      <c r="D327" s="4" t="s">
        <v>917</v>
      </c>
    </row>
    <row r="328" spans="1:4" ht="15.75" customHeight="1">
      <c r="A328" s="3">
        <v>325</v>
      </c>
      <c r="B328" s="4" t="s">
        <v>797</v>
      </c>
      <c r="C328" s="4" t="s">
        <v>508</v>
      </c>
      <c r="D328" s="4" t="s">
        <v>435</v>
      </c>
    </row>
    <row r="329" spans="1:4" ht="15.75" customHeight="1">
      <c r="A329" s="3">
        <v>326</v>
      </c>
      <c r="B329" s="4" t="s">
        <v>889</v>
      </c>
      <c r="C329" s="4" t="s">
        <v>1131</v>
      </c>
      <c r="D329" s="4" t="s">
        <v>145</v>
      </c>
    </row>
    <row r="330" spans="1:4" ht="15.75" customHeight="1">
      <c r="A330" s="3">
        <v>327</v>
      </c>
      <c r="B330" s="4" t="s">
        <v>245</v>
      </c>
      <c r="C330" s="4" t="s">
        <v>544</v>
      </c>
      <c r="D330" s="4" t="s">
        <v>87</v>
      </c>
    </row>
    <row r="331" spans="1:4" ht="15.75" customHeight="1">
      <c r="A331" s="3">
        <v>328</v>
      </c>
      <c r="B331" s="4" t="s">
        <v>769</v>
      </c>
      <c r="C331" s="4" t="s">
        <v>959</v>
      </c>
      <c r="D331" s="4" t="s">
        <v>153</v>
      </c>
    </row>
    <row r="332" spans="1:4" ht="15.75" customHeight="1">
      <c r="A332" s="3">
        <v>329</v>
      </c>
      <c r="B332" s="4" t="s">
        <v>1117</v>
      </c>
      <c r="C332" s="4" t="s">
        <v>620</v>
      </c>
      <c r="D332" s="4" t="s">
        <v>1190</v>
      </c>
    </row>
    <row r="333" spans="1:4" ht="15.75" customHeight="1">
      <c r="A333" s="3">
        <v>330</v>
      </c>
      <c r="B333" s="4" t="s">
        <v>1252</v>
      </c>
      <c r="C333" s="4" t="s">
        <v>99</v>
      </c>
      <c r="D333" s="4" t="s">
        <v>333</v>
      </c>
    </row>
    <row r="334" spans="1:4" ht="15.75" customHeight="1">
      <c r="A334" s="3">
        <v>331</v>
      </c>
      <c r="B334" s="4" t="s">
        <v>209</v>
      </c>
      <c r="C334" s="4" t="s">
        <v>1081</v>
      </c>
      <c r="D334" s="4" t="s">
        <v>385</v>
      </c>
    </row>
    <row r="335" spans="1:4" ht="15.75" customHeight="1">
      <c r="A335" s="3">
        <v>332</v>
      </c>
      <c r="B335" s="4" t="s">
        <v>1052</v>
      </c>
      <c r="C335" s="4" t="s">
        <v>484</v>
      </c>
      <c r="D335" s="4" t="s">
        <v>230</v>
      </c>
    </row>
    <row r="336" spans="1:4" ht="15.75" customHeight="1">
      <c r="A336" s="3">
        <v>333</v>
      </c>
      <c r="B336" s="4" t="s">
        <v>737</v>
      </c>
      <c r="C336" s="4" t="s">
        <v>576</v>
      </c>
      <c r="D336" s="4" t="s">
        <v>285</v>
      </c>
    </row>
    <row r="337" spans="1:4" ht="15.75" customHeight="1">
      <c r="A337" s="3">
        <v>334</v>
      </c>
      <c r="B337" s="4" t="s">
        <v>208</v>
      </c>
      <c r="C337" s="4" t="s">
        <v>502</v>
      </c>
      <c r="D337" s="4" t="s">
        <v>435</v>
      </c>
    </row>
    <row r="338" spans="1:4" ht="15.75" customHeight="1">
      <c r="A338" s="3">
        <v>335</v>
      </c>
      <c r="B338" s="4" t="s">
        <v>911</v>
      </c>
      <c r="C338" s="4" t="s">
        <v>580</v>
      </c>
      <c r="D338" s="4" t="s">
        <v>353</v>
      </c>
    </row>
    <row r="339" spans="1:4" ht="15.75" customHeight="1">
      <c r="A339" s="3">
        <v>336</v>
      </c>
      <c r="B339" s="4" t="s">
        <v>1113</v>
      </c>
      <c r="C339" s="4" t="s">
        <v>188</v>
      </c>
      <c r="D339" s="4" t="s">
        <v>336</v>
      </c>
    </row>
    <row r="340" spans="1:4" ht="15.75" customHeight="1">
      <c r="A340" s="3">
        <v>337</v>
      </c>
      <c r="B340" s="4" t="s">
        <v>43</v>
      </c>
      <c r="C340" s="4" t="s">
        <v>504</v>
      </c>
      <c r="D340" s="4" t="s">
        <v>122</v>
      </c>
    </row>
    <row r="341" spans="1:4" ht="15.75" customHeight="1">
      <c r="A341" s="3">
        <v>338</v>
      </c>
      <c r="B341" s="4" t="s">
        <v>1094</v>
      </c>
      <c r="C341" s="4" t="s">
        <v>579</v>
      </c>
      <c r="D341" s="4" t="s">
        <v>134</v>
      </c>
    </row>
    <row r="342" spans="1:4" ht="15.75" customHeight="1">
      <c r="A342" s="3">
        <v>339</v>
      </c>
      <c r="B342" s="4" t="s">
        <v>870</v>
      </c>
      <c r="C342" s="4" t="s">
        <v>236</v>
      </c>
      <c r="D342" s="4" t="s">
        <v>411</v>
      </c>
    </row>
    <row r="343" spans="1:4" ht="15.75" customHeight="1">
      <c r="A343" s="3">
        <v>340</v>
      </c>
      <c r="B343" s="4" t="s">
        <v>801</v>
      </c>
      <c r="C343" s="4" t="s">
        <v>106</v>
      </c>
      <c r="D343" s="4" t="s">
        <v>102</v>
      </c>
    </row>
    <row r="344" spans="1:4" ht="15.75" customHeight="1">
      <c r="A344" s="3">
        <v>341</v>
      </c>
      <c r="B344" s="4" t="s">
        <v>205</v>
      </c>
      <c r="C344" s="4" t="s">
        <v>772</v>
      </c>
      <c r="D344" s="4" t="s">
        <v>132</v>
      </c>
    </row>
    <row r="345" spans="1:4" ht="15.75" customHeight="1">
      <c r="A345" s="3">
        <v>342</v>
      </c>
      <c r="B345" s="4" t="s">
        <v>1102</v>
      </c>
      <c r="C345" s="4" t="s">
        <v>55</v>
      </c>
      <c r="D345" s="4" t="s">
        <v>111</v>
      </c>
    </row>
    <row r="346" spans="1:4" ht="15.75" customHeight="1">
      <c r="A346" s="3">
        <v>343</v>
      </c>
      <c r="B346" s="4" t="s">
        <v>792</v>
      </c>
      <c r="C346" s="4" t="s">
        <v>1167</v>
      </c>
      <c r="D346" s="4" t="s">
        <v>928</v>
      </c>
    </row>
    <row r="347" spans="1:4" ht="15.75" customHeight="1">
      <c r="A347" s="3">
        <v>344</v>
      </c>
      <c r="B347" s="4" t="s">
        <v>213</v>
      </c>
      <c r="C347" s="4" t="s">
        <v>219</v>
      </c>
      <c r="D347" s="4" t="s">
        <v>506</v>
      </c>
    </row>
    <row r="348" spans="1:4" ht="15.75" customHeight="1">
      <c r="A348" s="3">
        <v>345</v>
      </c>
      <c r="B348" s="4" t="s">
        <v>1250</v>
      </c>
      <c r="C348" s="4" t="s">
        <v>613</v>
      </c>
      <c r="D348" s="4" t="s">
        <v>536</v>
      </c>
    </row>
    <row r="349" spans="1:4" ht="15.75" customHeight="1">
      <c r="A349" s="3">
        <v>346</v>
      </c>
      <c r="B349" s="4" t="s">
        <v>1254</v>
      </c>
      <c r="C349" s="4" t="s">
        <v>701</v>
      </c>
      <c r="D349" s="4" t="s">
        <v>258</v>
      </c>
    </row>
    <row r="350" spans="1:4" ht="15.75" customHeight="1">
      <c r="A350" s="3">
        <v>347</v>
      </c>
      <c r="B350" s="12" t="s">
        <v>1088</v>
      </c>
      <c r="C350" s="12" t="s">
        <v>293</v>
      </c>
      <c r="D350" s="12" t="s">
        <v>407</v>
      </c>
    </row>
    <row r="351" spans="1:4" ht="15.75" customHeight="1">
      <c r="A351" s="3">
        <v>348</v>
      </c>
      <c r="B351" s="4" t="s">
        <v>137</v>
      </c>
      <c r="C351" s="4" t="s">
        <v>975</v>
      </c>
      <c r="D351" s="4" t="s">
        <v>920</v>
      </c>
    </row>
    <row r="352" spans="1:4" ht="15.75" customHeight="1">
      <c r="A352" s="3">
        <v>349</v>
      </c>
      <c r="B352" s="4" t="s">
        <v>1153</v>
      </c>
      <c r="C352" s="4" t="s">
        <v>1062</v>
      </c>
      <c r="D352" s="4" t="s">
        <v>1184</v>
      </c>
    </row>
    <row r="353" spans="1:4" ht="15.75" customHeight="1">
      <c r="A353" s="3">
        <v>350</v>
      </c>
      <c r="B353" s="4" t="s">
        <v>69</v>
      </c>
      <c r="C353" s="4" t="s">
        <v>338</v>
      </c>
      <c r="D353" s="4" t="s">
        <v>299</v>
      </c>
    </row>
    <row r="354" spans="1:4" ht="15.75" customHeight="1">
      <c r="A354" s="3">
        <v>351</v>
      </c>
      <c r="B354" s="4" t="s">
        <v>758</v>
      </c>
      <c r="C354" s="4" t="s">
        <v>1226</v>
      </c>
      <c r="D354" s="4" t="s">
        <v>86</v>
      </c>
    </row>
    <row r="355" spans="1:4" ht="15.75" customHeight="1">
      <c r="A355" s="3">
        <v>352</v>
      </c>
      <c r="B355" s="4" t="s">
        <v>123</v>
      </c>
      <c r="C355" s="4" t="s">
        <v>125</v>
      </c>
      <c r="D355" s="4" t="s">
        <v>1182</v>
      </c>
    </row>
    <row r="356" spans="1:4" ht="15.75" customHeight="1">
      <c r="A356" s="3">
        <v>353</v>
      </c>
      <c r="B356" s="4" t="s">
        <v>335</v>
      </c>
      <c r="C356" s="4" t="s">
        <v>680</v>
      </c>
      <c r="D356" s="4" t="s">
        <v>1182</v>
      </c>
    </row>
    <row r="357" spans="1:4" ht="15.75" customHeight="1">
      <c r="A357" s="3">
        <v>354</v>
      </c>
      <c r="B357" s="4" t="s">
        <v>160</v>
      </c>
      <c r="C357" s="4" t="s">
        <v>583</v>
      </c>
      <c r="D357" s="4" t="s">
        <v>362</v>
      </c>
    </row>
    <row r="358" spans="1:4" ht="15.75" customHeight="1">
      <c r="A358" s="3">
        <v>355</v>
      </c>
      <c r="B358" s="4" t="s">
        <v>1129</v>
      </c>
      <c r="C358" s="4" t="s">
        <v>424</v>
      </c>
      <c r="D358" s="4" t="s">
        <v>706</v>
      </c>
    </row>
    <row r="359" spans="1:4" ht="15.75" customHeight="1">
      <c r="A359" s="3">
        <v>356</v>
      </c>
      <c r="B359" s="4" t="s">
        <v>1123</v>
      </c>
      <c r="C359" s="4" t="s">
        <v>633</v>
      </c>
      <c r="D359" s="4" t="s">
        <v>248</v>
      </c>
    </row>
    <row r="360" spans="1:4" ht="15.75" customHeight="1">
      <c r="A360" s="3">
        <v>357</v>
      </c>
      <c r="B360" s="4" t="s">
        <v>520</v>
      </c>
      <c r="C360" s="4" t="s">
        <v>412</v>
      </c>
      <c r="D360" s="4" t="s">
        <v>1170</v>
      </c>
    </row>
    <row r="361" spans="1:4" ht="15.75" customHeight="1">
      <c r="A361" s="3">
        <v>358</v>
      </c>
      <c r="B361" s="4" t="s">
        <v>953</v>
      </c>
      <c r="C361" s="4" t="s">
        <v>149</v>
      </c>
      <c r="D361" s="4" t="s">
        <v>166</v>
      </c>
    </row>
    <row r="362" spans="1:4" ht="15.75" customHeight="1">
      <c r="A362" s="3">
        <v>359</v>
      </c>
      <c r="B362" s="4" t="s">
        <v>1145</v>
      </c>
      <c r="C362" s="4" t="s">
        <v>584</v>
      </c>
      <c r="D362" s="4" t="s">
        <v>414</v>
      </c>
    </row>
    <row r="363" spans="1:4" ht="15.75" customHeight="1">
      <c r="A363" s="3">
        <v>360</v>
      </c>
      <c r="B363" s="4" t="s">
        <v>1248</v>
      </c>
      <c r="C363" s="4" t="s">
        <v>282</v>
      </c>
      <c r="D363" s="4" t="s">
        <v>138</v>
      </c>
    </row>
    <row r="364" spans="1:4" ht="15.75" customHeight="1">
      <c r="A364" s="3">
        <v>361</v>
      </c>
      <c r="B364" s="4" t="s">
        <v>1112</v>
      </c>
      <c r="C364" s="4" t="s">
        <v>698</v>
      </c>
      <c r="D364" s="4" t="s">
        <v>611</v>
      </c>
    </row>
    <row r="365" spans="1:4" ht="15.75" customHeight="1">
      <c r="A365" s="3">
        <v>362</v>
      </c>
      <c r="B365" s="4" t="s">
        <v>231</v>
      </c>
      <c r="C365" s="4" t="s">
        <v>990</v>
      </c>
      <c r="D365" s="4" t="s">
        <v>648</v>
      </c>
    </row>
    <row r="366" spans="1:4" ht="15.75" customHeight="1">
      <c r="A366" s="3">
        <v>363</v>
      </c>
      <c r="B366" s="4" t="s">
        <v>44</v>
      </c>
      <c r="C366" s="4" t="s">
        <v>201</v>
      </c>
      <c r="D366" s="4" t="s">
        <v>482</v>
      </c>
    </row>
    <row r="367" spans="1:4" ht="15.75" customHeight="1">
      <c r="A367" s="3">
        <v>364</v>
      </c>
      <c r="B367" s="4" t="s">
        <v>771</v>
      </c>
      <c r="C367" s="4" t="s">
        <v>410</v>
      </c>
      <c r="D367" s="4" t="s">
        <v>204</v>
      </c>
    </row>
    <row r="368" spans="1:4" ht="15.75" customHeight="1">
      <c r="A368" s="3">
        <v>365</v>
      </c>
      <c r="B368" s="4" t="s">
        <v>1276</v>
      </c>
      <c r="C368" s="4" t="s">
        <v>1275</v>
      </c>
      <c r="D368" s="4" t="s">
        <v>1293</v>
      </c>
    </row>
    <row r="369" spans="1:4" ht="15.75" customHeight="1">
      <c r="A369" s="3">
        <v>366</v>
      </c>
      <c r="B369" s="4" t="s">
        <v>1086</v>
      </c>
      <c r="C369" s="4" t="s">
        <v>395</v>
      </c>
      <c r="D369" s="4" t="s">
        <v>297</v>
      </c>
    </row>
    <row r="370" spans="1:4" ht="15.75" customHeight="1">
      <c r="A370" s="3">
        <v>367</v>
      </c>
      <c r="B370" s="4" t="s">
        <v>1229</v>
      </c>
      <c r="C370" s="4" t="s">
        <v>337</v>
      </c>
      <c r="D370" s="4" t="s">
        <v>1170</v>
      </c>
    </row>
    <row r="371" spans="1:4" ht="15.75" customHeight="1">
      <c r="A371" s="3">
        <v>368</v>
      </c>
      <c r="B371" s="4" t="s">
        <v>822</v>
      </c>
      <c r="C371" s="4" t="s">
        <v>363</v>
      </c>
      <c r="D371" s="4" t="s">
        <v>940</v>
      </c>
    </row>
    <row r="372" spans="1:4" ht="15.75" customHeight="1">
      <c r="A372" s="3">
        <v>369</v>
      </c>
      <c r="B372" s="4" t="s">
        <v>930</v>
      </c>
      <c r="C372" s="4" t="s">
        <v>1207</v>
      </c>
      <c r="D372" s="4" t="s">
        <v>334</v>
      </c>
    </row>
    <row r="373" spans="1:4" ht="15.75" customHeight="1">
      <c r="A373" s="3">
        <v>370</v>
      </c>
      <c r="B373" s="4" t="s">
        <v>729</v>
      </c>
      <c r="C373" s="4" t="s">
        <v>399</v>
      </c>
      <c r="D373" s="4" t="s">
        <v>129</v>
      </c>
    </row>
    <row r="374" spans="1:4" ht="15.75" customHeight="1">
      <c r="A374" s="3">
        <v>371</v>
      </c>
      <c r="B374" s="4" t="s">
        <v>807</v>
      </c>
      <c r="C374" s="4" t="s">
        <v>994</v>
      </c>
      <c r="D374" s="4" t="s">
        <v>145</v>
      </c>
    </row>
    <row r="375" spans="1:4" ht="15.75" customHeight="1">
      <c r="A375" s="3">
        <v>372</v>
      </c>
      <c r="B375" s="4" t="s">
        <v>1215</v>
      </c>
      <c r="C375" s="4" t="s">
        <v>1212</v>
      </c>
      <c r="D375" s="4" t="s">
        <v>647</v>
      </c>
    </row>
    <row r="376" spans="1:4" ht="15.75" customHeight="1">
      <c r="A376" s="3">
        <v>373</v>
      </c>
      <c r="B376" s="4" t="s">
        <v>183</v>
      </c>
      <c r="C376" s="4" t="s">
        <v>303</v>
      </c>
      <c r="D376" s="4" t="s">
        <v>328</v>
      </c>
    </row>
    <row r="377" spans="1:4" ht="15.75" customHeight="1">
      <c r="A377" s="3">
        <v>374</v>
      </c>
      <c r="B377" s="4" t="s">
        <v>981</v>
      </c>
      <c r="C377" s="4" t="s">
        <v>525</v>
      </c>
      <c r="D377" s="4" t="s">
        <v>392</v>
      </c>
    </row>
    <row r="378" spans="1:4" ht="15.75" customHeight="1">
      <c r="A378" s="3">
        <v>375</v>
      </c>
      <c r="B378" s="4" t="s">
        <v>1033</v>
      </c>
      <c r="C378" s="4" t="s">
        <v>1196</v>
      </c>
      <c r="D378" s="4" t="s">
        <v>146</v>
      </c>
    </row>
    <row r="379" spans="1:4" ht="15.75" customHeight="1">
      <c r="A379" s="3">
        <v>376</v>
      </c>
      <c r="B379" s="4" t="s">
        <v>121</v>
      </c>
      <c r="C379" s="4" t="s">
        <v>552</v>
      </c>
      <c r="D379" s="4" t="s">
        <v>699</v>
      </c>
    </row>
    <row r="380" spans="1:4" ht="15.75" customHeight="1">
      <c r="A380" s="3">
        <v>377</v>
      </c>
      <c r="B380" s="12" t="s">
        <v>856</v>
      </c>
      <c r="C380" s="12" t="s">
        <v>1283</v>
      </c>
      <c r="D380" s="12" t="s">
        <v>407</v>
      </c>
    </row>
    <row r="381" spans="1:4" ht="15.75" customHeight="1">
      <c r="A381" s="3">
        <v>378</v>
      </c>
      <c r="B381" s="12" t="s">
        <v>1314</v>
      </c>
      <c r="C381" s="12" t="s">
        <v>1283</v>
      </c>
      <c r="D381" s="12" t="s">
        <v>407</v>
      </c>
    </row>
    <row r="382" spans="1:4" ht="15.75" customHeight="1">
      <c r="A382" s="3">
        <v>379</v>
      </c>
      <c r="B382" s="4" t="s">
        <v>763</v>
      </c>
      <c r="C382" s="4" t="s">
        <v>320</v>
      </c>
      <c r="D382" s="4" t="s">
        <v>663</v>
      </c>
    </row>
    <row r="383" spans="1:4" ht="15.75" customHeight="1">
      <c r="A383" s="3">
        <v>380</v>
      </c>
      <c r="B383" s="4" t="s">
        <v>872</v>
      </c>
      <c r="C383" s="4" t="s">
        <v>1041</v>
      </c>
      <c r="D383" s="4" t="s">
        <v>189</v>
      </c>
    </row>
    <row r="384" spans="1:4" ht="15.75" customHeight="1">
      <c r="A384" s="3">
        <v>381</v>
      </c>
      <c r="B384" s="4" t="s">
        <v>1142</v>
      </c>
      <c r="C384" s="4" t="s">
        <v>133</v>
      </c>
      <c r="D384" s="4" t="s">
        <v>641</v>
      </c>
    </row>
    <row r="385" spans="1:4" ht="15.75" customHeight="1">
      <c r="A385" s="3">
        <v>382</v>
      </c>
      <c r="B385" s="4" t="s">
        <v>818</v>
      </c>
      <c r="C385" s="4" t="s">
        <v>1049</v>
      </c>
      <c r="D385" s="4" t="s">
        <v>238</v>
      </c>
    </row>
    <row r="386" spans="1:4" ht="15.75" customHeight="1">
      <c r="A386" s="3">
        <v>383</v>
      </c>
      <c r="B386" s="4" t="s">
        <v>1055</v>
      </c>
      <c r="C386" s="4" t="s">
        <v>92</v>
      </c>
      <c r="D386" s="4" t="s">
        <v>258</v>
      </c>
    </row>
    <row r="387" spans="1:4" ht="15.75" customHeight="1">
      <c r="A387" s="3">
        <v>384</v>
      </c>
      <c r="B387" s="12" t="s">
        <v>1312</v>
      </c>
      <c r="C387" s="12" t="s">
        <v>1318</v>
      </c>
      <c r="D387" s="12" t="s">
        <v>421</v>
      </c>
    </row>
    <row r="388" spans="1:4" ht="15.75" customHeight="1">
      <c r="A388" s="3">
        <v>385</v>
      </c>
      <c r="B388" s="4" t="s">
        <v>1028</v>
      </c>
      <c r="C388" s="4" t="s">
        <v>458</v>
      </c>
      <c r="D388" s="4" t="s">
        <v>144</v>
      </c>
    </row>
    <row r="389" spans="1:4" ht="15.75" customHeight="1">
      <c r="A389" s="3">
        <v>386</v>
      </c>
      <c r="B389" s="4" t="s">
        <v>751</v>
      </c>
      <c r="C389" s="4" t="s">
        <v>957</v>
      </c>
      <c r="D389" s="4" t="s">
        <v>170</v>
      </c>
    </row>
    <row r="390" spans="1:4" ht="15.75" customHeight="1">
      <c r="A390" s="3">
        <v>387</v>
      </c>
      <c r="B390" s="4" t="s">
        <v>1087</v>
      </c>
      <c r="C390" s="4" t="s">
        <v>221</v>
      </c>
      <c r="D390" s="4" t="s">
        <v>666</v>
      </c>
    </row>
    <row r="391" spans="1:4" ht="15.75" customHeight="1">
      <c r="A391" s="3">
        <v>388</v>
      </c>
      <c r="B391" s="4" t="s">
        <v>753</v>
      </c>
      <c r="C391" s="4" t="s">
        <v>531</v>
      </c>
      <c r="D391" s="4" t="s">
        <v>557</v>
      </c>
    </row>
    <row r="392" spans="1:4" ht="15.75" customHeight="1">
      <c r="A392" s="3">
        <v>389</v>
      </c>
      <c r="B392" s="4" t="s">
        <v>812</v>
      </c>
      <c r="C392" s="4" t="s">
        <v>496</v>
      </c>
      <c r="D392" s="4" t="s">
        <v>557</v>
      </c>
    </row>
    <row r="393" spans="1:4" ht="15.75" customHeight="1">
      <c r="A393" s="3">
        <v>390</v>
      </c>
      <c r="B393" s="4" t="s">
        <v>696</v>
      </c>
      <c r="C393" s="4" t="s">
        <v>239</v>
      </c>
      <c r="D393" s="4" t="s">
        <v>238</v>
      </c>
    </row>
    <row r="394" spans="1:4" ht="15.75" customHeight="1">
      <c r="A394" s="3">
        <v>391</v>
      </c>
      <c r="B394" s="4" t="s">
        <v>1004</v>
      </c>
      <c r="C394" s="4" t="s">
        <v>416</v>
      </c>
      <c r="D394" s="4" t="s">
        <v>259</v>
      </c>
    </row>
    <row r="395" spans="1:4" ht="15.75" customHeight="1">
      <c r="A395" s="3">
        <v>392</v>
      </c>
      <c r="B395" s="12" t="s">
        <v>1328</v>
      </c>
      <c r="C395" s="12" t="s">
        <v>13</v>
      </c>
      <c r="D395" s="12" t="s">
        <v>501</v>
      </c>
    </row>
    <row r="396" spans="1:4" ht="15.75" customHeight="1">
      <c r="A396" s="3">
        <v>393</v>
      </c>
      <c r="B396" s="4" t="s">
        <v>65</v>
      </c>
      <c r="C396" s="4" t="s">
        <v>480</v>
      </c>
      <c r="D396" s="4" t="s">
        <v>258</v>
      </c>
    </row>
    <row r="397" spans="1:4" ht="15.75" customHeight="1">
      <c r="A397" s="3">
        <v>394</v>
      </c>
      <c r="B397" s="4" t="s">
        <v>1051</v>
      </c>
      <c r="C397" s="4" t="s">
        <v>695</v>
      </c>
      <c r="D397" s="4" t="s">
        <v>1222</v>
      </c>
    </row>
    <row r="398" spans="1:4" ht="15.75" customHeight="1">
      <c r="A398" s="3">
        <v>395</v>
      </c>
      <c r="B398" s="12" t="s">
        <v>1308</v>
      </c>
      <c r="C398" s="12" t="s">
        <v>1323</v>
      </c>
      <c r="D398" s="12" t="s">
        <v>421</v>
      </c>
    </row>
    <row r="399" spans="1:4" ht="15.75" customHeight="1">
      <c r="A399" s="3">
        <v>396</v>
      </c>
      <c r="B399" s="4" t="s">
        <v>262</v>
      </c>
      <c r="C399" s="4" t="s">
        <v>632</v>
      </c>
      <c r="D399" s="4" t="s">
        <v>553</v>
      </c>
    </row>
    <row r="400" spans="1:4" ht="15.75" customHeight="1">
      <c r="A400" s="3">
        <v>397</v>
      </c>
      <c r="B400" s="4" t="s">
        <v>1013</v>
      </c>
      <c r="C400" s="4" t="s">
        <v>503</v>
      </c>
      <c r="D400" s="4" t="s">
        <v>1015</v>
      </c>
    </row>
    <row r="401" spans="1:4" ht="15.75" customHeight="1">
      <c r="A401" s="3">
        <v>398</v>
      </c>
      <c r="B401" s="4" t="s">
        <v>909</v>
      </c>
      <c r="C401" s="4" t="s">
        <v>588</v>
      </c>
      <c r="D401" s="4" t="s">
        <v>353</v>
      </c>
    </row>
    <row r="402" spans="1:4" ht="15.75" customHeight="1">
      <c r="A402" s="3">
        <v>399</v>
      </c>
      <c r="B402" s="4" t="s">
        <v>779</v>
      </c>
      <c r="C402" s="4" t="s">
        <v>1069</v>
      </c>
      <c r="D402" s="4" t="s">
        <v>325</v>
      </c>
    </row>
    <row r="403" spans="1:4" ht="15.75" customHeight="1">
      <c r="A403" s="3">
        <v>400</v>
      </c>
      <c r="B403" s="4" t="s">
        <v>892</v>
      </c>
      <c r="C403" s="4" t="s">
        <v>808</v>
      </c>
      <c r="D403" s="4" t="s">
        <v>710</v>
      </c>
    </row>
    <row r="404" spans="1:4" ht="15.75" customHeight="1">
      <c r="A404" s="3">
        <v>401</v>
      </c>
      <c r="B404" s="12" t="s">
        <v>6</v>
      </c>
      <c r="C404" s="12" t="s">
        <v>7</v>
      </c>
      <c r="D404" s="12" t="s">
        <v>9</v>
      </c>
    </row>
    <row r="405" spans="1:4" ht="15.75" customHeight="1">
      <c r="A405" s="3">
        <v>402</v>
      </c>
      <c r="B405" s="4" t="s">
        <v>811</v>
      </c>
      <c r="C405" s="4" t="s">
        <v>604</v>
      </c>
      <c r="D405" s="4" t="s">
        <v>600</v>
      </c>
    </row>
    <row r="406" spans="1:4" ht="15.75" customHeight="1">
      <c r="A406" s="3">
        <v>403</v>
      </c>
      <c r="B406" s="4" t="s">
        <v>764</v>
      </c>
      <c r="C406" s="4" t="s">
        <v>532</v>
      </c>
      <c r="D406" s="4" t="s">
        <v>203</v>
      </c>
    </row>
    <row r="407" spans="1:4" ht="15.75" customHeight="1">
      <c r="A407" s="3">
        <v>404</v>
      </c>
      <c r="B407" s="4" t="s">
        <v>1072</v>
      </c>
      <c r="C407" s="4" t="s">
        <v>694</v>
      </c>
      <c r="D407" s="4" t="s">
        <v>705</v>
      </c>
    </row>
    <row r="408" spans="1:4" ht="15.75" customHeight="1">
      <c r="A408" s="3">
        <v>405</v>
      </c>
      <c r="B408" s="4" t="s">
        <v>624</v>
      </c>
      <c r="C408" s="4" t="s">
        <v>79</v>
      </c>
      <c r="D408" s="4" t="s">
        <v>581</v>
      </c>
    </row>
    <row r="409" spans="1:4" ht="15.75" customHeight="1">
      <c r="A409" s="3">
        <v>406</v>
      </c>
      <c r="B409" s="4" t="s">
        <v>1165</v>
      </c>
      <c r="C409" s="4" t="s">
        <v>373</v>
      </c>
      <c r="D409" s="4" t="s">
        <v>571</v>
      </c>
    </row>
    <row r="410" spans="1:4" ht="15.75" customHeight="1">
      <c r="A410" s="3">
        <v>407</v>
      </c>
      <c r="B410" s="4" t="s">
        <v>1259</v>
      </c>
      <c r="C410" s="4" t="s">
        <v>200</v>
      </c>
      <c r="D410" s="4" t="s">
        <v>189</v>
      </c>
    </row>
    <row r="411" spans="1:4" ht="15.75" customHeight="1">
      <c r="A411" s="3">
        <v>408</v>
      </c>
      <c r="B411" s="4" t="s">
        <v>727</v>
      </c>
      <c r="C411" s="4" t="s">
        <v>936</v>
      </c>
      <c r="D411" s="4" t="s">
        <v>324</v>
      </c>
    </row>
    <row r="412" spans="1:4" ht="15.75" customHeight="1">
      <c r="A412" s="3">
        <v>409</v>
      </c>
      <c r="B412" s="4" t="s">
        <v>1154</v>
      </c>
      <c r="C412" s="4" t="s">
        <v>684</v>
      </c>
      <c r="D412" s="4" t="s">
        <v>538</v>
      </c>
    </row>
    <row r="413" spans="1:4" ht="15.75" customHeight="1">
      <c r="A413" s="3">
        <v>410</v>
      </c>
      <c r="B413" s="4" t="s">
        <v>1185</v>
      </c>
      <c r="C413" s="4" t="s">
        <v>1023</v>
      </c>
      <c r="D413" s="4" t="s">
        <v>405</v>
      </c>
    </row>
    <row r="414" spans="1:4" ht="15.75" customHeight="1">
      <c r="A414" s="3">
        <v>411</v>
      </c>
      <c r="B414" s="4" t="s">
        <v>1303</v>
      </c>
      <c r="C414" s="4" t="s">
        <v>22</v>
      </c>
      <c r="D414" s="4" t="s">
        <v>1300</v>
      </c>
    </row>
    <row r="415" spans="1:4" ht="15.75" customHeight="1">
      <c r="A415" s="3">
        <v>412</v>
      </c>
      <c r="B415" s="4" t="s">
        <v>976</v>
      </c>
      <c r="C415" s="4" t="s">
        <v>1008</v>
      </c>
      <c r="D415" s="4" t="s">
        <v>517</v>
      </c>
    </row>
    <row r="416" spans="1:4" ht="15.75" customHeight="1">
      <c r="A416" s="3">
        <v>413</v>
      </c>
      <c r="B416" s="4" t="s">
        <v>1263</v>
      </c>
      <c r="C416" s="4" t="s">
        <v>4</v>
      </c>
      <c r="D416" s="4" t="s">
        <v>111</v>
      </c>
    </row>
    <row r="417" spans="1:4" ht="15.75" customHeight="1">
      <c r="A417" s="3">
        <v>414</v>
      </c>
      <c r="B417" s="4" t="s">
        <v>714</v>
      </c>
      <c r="C417" s="4" t="s">
        <v>975</v>
      </c>
      <c r="D417" s="4" t="s">
        <v>920</v>
      </c>
    </row>
    <row r="418" spans="1:4" ht="15.75" customHeight="1">
      <c r="A418" s="3">
        <v>415</v>
      </c>
      <c r="B418" s="4" t="s">
        <v>895</v>
      </c>
      <c r="C418" s="4" t="s">
        <v>524</v>
      </c>
      <c r="D418" s="4" t="s">
        <v>285</v>
      </c>
    </row>
    <row r="419" spans="1:4" ht="15.75" customHeight="1">
      <c r="A419" s="3">
        <v>416</v>
      </c>
      <c r="B419" s="4" t="s">
        <v>755</v>
      </c>
      <c r="C419" s="4" t="s">
        <v>974</v>
      </c>
      <c r="D419" s="4" t="s">
        <v>243</v>
      </c>
    </row>
    <row r="420" spans="1:4" ht="15.75" customHeight="1">
      <c r="A420" s="3">
        <v>417</v>
      </c>
      <c r="B420" s="4" t="s">
        <v>741</v>
      </c>
      <c r="C420" s="4" t="s">
        <v>440</v>
      </c>
      <c r="D420" s="4" t="s">
        <v>389</v>
      </c>
    </row>
    <row r="421" spans="1:4" ht="15.75" customHeight="1">
      <c r="A421" s="3">
        <v>418</v>
      </c>
      <c r="B421" s="4" t="s">
        <v>267</v>
      </c>
      <c r="C421" s="4" t="s">
        <v>1143</v>
      </c>
      <c r="D421" s="4" t="s">
        <v>199</v>
      </c>
    </row>
    <row r="422" spans="1:4" ht="15.75" customHeight="1">
      <c r="A422" s="3">
        <v>419</v>
      </c>
      <c r="B422" s="4" t="s">
        <v>1111</v>
      </c>
      <c r="C422" s="4" t="s">
        <v>643</v>
      </c>
      <c r="D422" s="4" t="s">
        <v>1230</v>
      </c>
    </row>
    <row r="423" spans="1:4" ht="15.75" customHeight="1">
      <c r="A423" s="3">
        <v>420</v>
      </c>
      <c r="B423" s="4" t="s">
        <v>789</v>
      </c>
      <c r="C423" s="4" t="s">
        <v>420</v>
      </c>
      <c r="D423" s="4" t="s">
        <v>109</v>
      </c>
    </row>
    <row r="424" spans="1:4" ht="15.75" customHeight="1">
      <c r="A424" s="3">
        <v>421</v>
      </c>
      <c r="B424" s="4" t="s">
        <v>806</v>
      </c>
      <c r="C424" s="4" t="s">
        <v>1082</v>
      </c>
      <c r="D424" s="4" t="s">
        <v>295</v>
      </c>
    </row>
    <row r="425" spans="1:4" ht="15.75" customHeight="1">
      <c r="A425" s="3">
        <v>422</v>
      </c>
      <c r="B425" s="4" t="s">
        <v>1061</v>
      </c>
      <c r="C425" s="4" t="s">
        <v>747</v>
      </c>
      <c r="D425" s="4" t="s">
        <v>435</v>
      </c>
    </row>
    <row r="426" spans="1:4" ht="15.75" customHeight="1">
      <c r="A426" s="3">
        <v>423</v>
      </c>
      <c r="B426" s="4" t="s">
        <v>809</v>
      </c>
      <c r="C426" s="4" t="s">
        <v>229</v>
      </c>
      <c r="D426" s="4" t="s">
        <v>285</v>
      </c>
    </row>
    <row r="427" spans="1:4" ht="15.75" customHeight="1">
      <c r="A427" s="3">
        <v>424</v>
      </c>
      <c r="B427" s="12" t="s">
        <v>1313</v>
      </c>
      <c r="C427" s="12" t="s">
        <v>15</v>
      </c>
      <c r="D427" s="12" t="s">
        <v>129</v>
      </c>
    </row>
    <row r="428" spans="1:4" ht="15.75" customHeight="1">
      <c r="A428" s="3">
        <v>425</v>
      </c>
      <c r="B428" s="4" t="s">
        <v>847</v>
      </c>
      <c r="C428" s="4" t="s">
        <v>434</v>
      </c>
      <c r="D428" s="4" t="s">
        <v>316</v>
      </c>
    </row>
    <row r="429" spans="1:4" ht="15.75" customHeight="1">
      <c r="A429" s="3">
        <v>426</v>
      </c>
      <c r="B429" s="4" t="s">
        <v>748</v>
      </c>
      <c r="C429" s="4" t="s">
        <v>559</v>
      </c>
      <c r="D429" s="4" t="s">
        <v>316</v>
      </c>
    </row>
    <row r="430" spans="1:4" ht="15.75" customHeight="1">
      <c r="A430" s="3">
        <v>427</v>
      </c>
      <c r="B430" s="4" t="s">
        <v>1237</v>
      </c>
      <c r="C430" s="4" t="s">
        <v>1228</v>
      </c>
      <c r="D430" s="4" t="s">
        <v>1047</v>
      </c>
    </row>
    <row r="431" spans="1:4" ht="15.75" customHeight="1">
      <c r="A431" s="3">
        <v>428</v>
      </c>
      <c r="B431" s="4" t="s">
        <v>305</v>
      </c>
      <c r="C431" s="4" t="s">
        <v>561</v>
      </c>
      <c r="D431" s="4" t="s">
        <v>1200</v>
      </c>
    </row>
    <row r="432" spans="1:4" ht="15.75" customHeight="1">
      <c r="A432" s="3">
        <v>429</v>
      </c>
      <c r="B432" s="4" t="s">
        <v>757</v>
      </c>
      <c r="C432" s="4" t="s">
        <v>443</v>
      </c>
      <c r="D432" s="4" t="s">
        <v>351</v>
      </c>
    </row>
    <row r="433" spans="1:4" ht="15.75" customHeight="1">
      <c r="A433" s="3">
        <v>430</v>
      </c>
      <c r="B433" s="4" t="s">
        <v>794</v>
      </c>
      <c r="C433" s="4" t="s">
        <v>397</v>
      </c>
      <c r="D433" s="4" t="s">
        <v>325</v>
      </c>
    </row>
    <row r="434" spans="1:4" ht="15.75" customHeight="1">
      <c r="A434" s="3">
        <v>431</v>
      </c>
      <c r="B434" s="4" t="s">
        <v>1099</v>
      </c>
      <c r="C434" s="4" t="s">
        <v>396</v>
      </c>
      <c r="D434" s="4" t="s">
        <v>387</v>
      </c>
    </row>
    <row r="435" spans="1:4" ht="15.75" customHeight="1">
      <c r="A435" s="3">
        <v>432</v>
      </c>
      <c r="B435" s="4" t="s">
        <v>926</v>
      </c>
      <c r="C435" s="4" t="s">
        <v>546</v>
      </c>
      <c r="D435" s="4" t="s">
        <v>1206</v>
      </c>
    </row>
    <row r="436" spans="1:4" ht="15.75" customHeight="1">
      <c r="A436" s="3">
        <v>433</v>
      </c>
      <c r="B436" s="4" t="s">
        <v>1036</v>
      </c>
      <c r="C436" s="4" t="s">
        <v>155</v>
      </c>
      <c r="D436" s="4" t="s">
        <v>376</v>
      </c>
    </row>
    <row r="437" spans="1:4" ht="15.75" customHeight="1">
      <c r="A437" s="3">
        <v>434</v>
      </c>
      <c r="B437" s="4" t="s">
        <v>896</v>
      </c>
      <c r="C437" s="4" t="s">
        <v>535</v>
      </c>
      <c r="D437" s="4" t="s">
        <v>545</v>
      </c>
    </row>
    <row r="438" spans="1:4" ht="15.75" customHeight="1">
      <c r="A438" s="3">
        <v>435</v>
      </c>
      <c r="B438" s="4" t="s">
        <v>955</v>
      </c>
      <c r="C438" s="4" t="s">
        <v>597</v>
      </c>
      <c r="D438" s="4" t="s">
        <v>351</v>
      </c>
    </row>
    <row r="439" spans="1:4" ht="15.75" customHeight="1">
      <c r="A439" s="3">
        <v>436</v>
      </c>
      <c r="B439" s="4" t="s">
        <v>1258</v>
      </c>
      <c r="C439" s="4" t="s">
        <v>598</v>
      </c>
      <c r="D439" s="4" t="s">
        <v>388</v>
      </c>
    </row>
    <row r="440" spans="1:4" ht="15.75" customHeight="1">
      <c r="A440" s="3">
        <v>437</v>
      </c>
      <c r="B440" s="4" t="s">
        <v>141</v>
      </c>
      <c r="C440" s="4" t="s">
        <v>946</v>
      </c>
      <c r="D440" s="4" t="s">
        <v>135</v>
      </c>
    </row>
    <row r="441" spans="1:4" ht="15.75" customHeight="1">
      <c r="A441" s="3">
        <v>438</v>
      </c>
      <c r="B441" s="4" t="s">
        <v>1242</v>
      </c>
      <c r="C441" s="4" t="s">
        <v>947</v>
      </c>
      <c r="D441" s="4" t="s">
        <v>134</v>
      </c>
    </row>
    <row r="442" spans="1:4" ht="15.75" customHeight="1">
      <c r="A442" s="3">
        <v>439</v>
      </c>
      <c r="B442" s="4" t="s">
        <v>767</v>
      </c>
      <c r="C442" s="4" t="s">
        <v>1203</v>
      </c>
      <c r="D442" s="4" t="s">
        <v>170</v>
      </c>
    </row>
    <row r="443" spans="1:4" ht="15.75" customHeight="1">
      <c r="A443" s="3">
        <v>440</v>
      </c>
      <c r="B443" s="4" t="s">
        <v>1103</v>
      </c>
      <c r="C443" s="4" t="s">
        <v>1019</v>
      </c>
      <c r="D443" s="4" t="s">
        <v>228</v>
      </c>
    </row>
    <row r="444" spans="1:4" ht="15.75" customHeight="1">
      <c r="A444" s="3">
        <v>441</v>
      </c>
      <c r="B444" s="4" t="s">
        <v>1208</v>
      </c>
      <c r="C444" s="4" t="s">
        <v>93</v>
      </c>
      <c r="D444" s="4" t="s">
        <v>1174</v>
      </c>
    </row>
    <row r="445" spans="1:4" ht="15.75" customHeight="1">
      <c r="A445" s="3">
        <v>442</v>
      </c>
      <c r="B445" s="4" t="s">
        <v>850</v>
      </c>
      <c r="C445" s="4" t="s">
        <v>677</v>
      </c>
      <c r="D445" s="4" t="s">
        <v>573</v>
      </c>
    </row>
    <row r="446" spans="1:4" ht="15.75" customHeight="1">
      <c r="A446" s="3">
        <v>443</v>
      </c>
      <c r="B446" s="4" t="s">
        <v>195</v>
      </c>
      <c r="C446" s="4" t="s">
        <v>55</v>
      </c>
      <c r="D446" s="4" t="s">
        <v>111</v>
      </c>
    </row>
    <row r="447" spans="1:4" ht="15.75" customHeight="1">
      <c r="A447" s="3">
        <v>444</v>
      </c>
      <c r="B447" s="4" t="s">
        <v>967</v>
      </c>
      <c r="C447" s="4" t="s">
        <v>426</v>
      </c>
      <c r="D447" s="4" t="s">
        <v>285</v>
      </c>
    </row>
    <row r="448" spans="1:4" ht="15.75" customHeight="1">
      <c r="A448" s="3">
        <v>445</v>
      </c>
      <c r="B448" s="4" t="s">
        <v>1338</v>
      </c>
      <c r="C448" s="4" t="s">
        <v>1336</v>
      </c>
      <c r="D448" s="4" t="s">
        <v>0</v>
      </c>
    </row>
    <row r="449" spans="1:4" ht="15.75" customHeight="1">
      <c r="A449" s="3">
        <v>446</v>
      </c>
      <c r="B449" s="4" t="s">
        <v>752</v>
      </c>
      <c r="C449" s="4" t="s">
        <v>461</v>
      </c>
      <c r="D449" s="4" t="s">
        <v>423</v>
      </c>
    </row>
    <row r="450" spans="1:4" ht="15.75" customHeight="1">
      <c r="A450" s="3">
        <v>447</v>
      </c>
      <c r="B450" s="4" t="s">
        <v>1097</v>
      </c>
      <c r="C450" s="4" t="s">
        <v>433</v>
      </c>
      <c r="D450" s="4" t="s">
        <v>189</v>
      </c>
    </row>
    <row r="451" spans="1:4" ht="15.75" customHeight="1">
      <c r="A451" s="3">
        <v>448</v>
      </c>
      <c r="B451" s="4" t="s">
        <v>52</v>
      </c>
      <c r="C451" s="4" t="s">
        <v>444</v>
      </c>
      <c r="D451" s="4" t="s">
        <v>351</v>
      </c>
    </row>
    <row r="452" spans="1:4" ht="15.75" customHeight="1">
      <c r="A452" s="3">
        <v>449</v>
      </c>
      <c r="B452" s="4" t="s">
        <v>728</v>
      </c>
      <c r="C452" s="4" t="s">
        <v>383</v>
      </c>
      <c r="D452" s="4" t="s">
        <v>616</v>
      </c>
    </row>
    <row r="453" spans="1:4" ht="15.75" customHeight="1">
      <c r="A453" s="3">
        <v>450</v>
      </c>
      <c r="B453" s="4" t="s">
        <v>1116</v>
      </c>
      <c r="C453" s="4" t="s">
        <v>1214</v>
      </c>
      <c r="D453" s="4" t="s">
        <v>894</v>
      </c>
    </row>
    <row r="454" spans="1:4" ht="15.75" customHeight="1">
      <c r="A454" s="3">
        <v>451</v>
      </c>
      <c r="B454" s="4" t="s">
        <v>961</v>
      </c>
      <c r="C454" s="4" t="s">
        <v>136</v>
      </c>
      <c r="D454" s="4" t="s">
        <v>495</v>
      </c>
    </row>
    <row r="455" spans="1:4" ht="15.75" customHeight="1">
      <c r="A455" s="3">
        <v>452</v>
      </c>
      <c r="B455" s="4" t="s">
        <v>732</v>
      </c>
      <c r="C455" s="4" t="s">
        <v>107</v>
      </c>
      <c r="D455" s="4" t="s">
        <v>465</v>
      </c>
    </row>
    <row r="456" spans="1:4" ht="15.75" customHeight="1">
      <c r="A456" s="3">
        <v>453</v>
      </c>
      <c r="B456" s="4" t="s">
        <v>190</v>
      </c>
      <c r="C456" s="4" t="s">
        <v>1134</v>
      </c>
      <c r="D456" s="4" t="s">
        <v>83</v>
      </c>
    </row>
    <row r="457" spans="1:4" ht="15.75" customHeight="1">
      <c r="A457" s="3">
        <v>454</v>
      </c>
      <c r="B457" s="4" t="s">
        <v>817</v>
      </c>
      <c r="C457" s="4" t="s">
        <v>430</v>
      </c>
      <c r="D457" s="4" t="s">
        <v>1191</v>
      </c>
    </row>
    <row r="458" spans="1:4" ht="15.75" customHeight="1">
      <c r="A458" s="3">
        <v>455</v>
      </c>
      <c r="B458" s="4" t="s">
        <v>992</v>
      </c>
      <c r="C458" s="4" t="s">
        <v>688</v>
      </c>
      <c r="D458" s="4" t="s">
        <v>296</v>
      </c>
    </row>
    <row r="459" spans="1:4" ht="15.75" customHeight="1">
      <c r="A459" s="3">
        <v>456</v>
      </c>
      <c r="B459" s="4" t="s">
        <v>1018</v>
      </c>
      <c r="C459" s="12" t="s">
        <v>688</v>
      </c>
      <c r="D459" s="12" t="s">
        <v>296</v>
      </c>
    </row>
    <row r="460" spans="1:4" ht="15.75" customHeight="1">
      <c r="A460" s="3">
        <v>457</v>
      </c>
      <c r="B460" s="4" t="s">
        <v>1045</v>
      </c>
      <c r="C460" s="4" t="s">
        <v>635</v>
      </c>
      <c r="D460" s="4" t="s">
        <v>87</v>
      </c>
    </row>
    <row r="461" spans="1:4" ht="15.75" customHeight="1">
      <c r="A461" s="3">
        <v>458</v>
      </c>
      <c r="B461" s="4" t="s">
        <v>1120</v>
      </c>
      <c r="C461" s="4" t="s">
        <v>261</v>
      </c>
      <c r="D461" s="4" t="s">
        <v>545</v>
      </c>
    </row>
    <row r="462" spans="1:4" ht="15.75" customHeight="1">
      <c r="A462" s="3">
        <v>459</v>
      </c>
      <c r="B462" s="4" t="s">
        <v>72</v>
      </c>
      <c r="C462" s="4" t="s">
        <v>172</v>
      </c>
      <c r="D462" s="4" t="s">
        <v>391</v>
      </c>
    </row>
    <row r="463" spans="1:4" ht="15.75" customHeight="1">
      <c r="A463" s="3">
        <v>460</v>
      </c>
      <c r="B463" s="4" t="s">
        <v>813</v>
      </c>
      <c r="C463" s="4" t="s">
        <v>639</v>
      </c>
      <c r="D463" s="4" t="s">
        <v>145</v>
      </c>
    </row>
    <row r="464" spans="1:4" ht="15.75" customHeight="1">
      <c r="A464" s="3">
        <v>461</v>
      </c>
      <c r="B464" s="4" t="s">
        <v>78</v>
      </c>
      <c r="C464" s="4" t="s">
        <v>438</v>
      </c>
      <c r="D464" s="4" t="s">
        <v>84</v>
      </c>
    </row>
    <row r="465" spans="1:4" ht="15.75" customHeight="1">
      <c r="A465" s="3">
        <v>462</v>
      </c>
      <c r="B465" s="4" t="s">
        <v>780</v>
      </c>
      <c r="C465" s="4" t="s">
        <v>359</v>
      </c>
      <c r="D465" s="4" t="s">
        <v>161</v>
      </c>
    </row>
    <row r="466" spans="1:4" ht="15.75" customHeight="1">
      <c r="A466" s="3">
        <v>463</v>
      </c>
      <c r="B466" s="4" t="s">
        <v>1071</v>
      </c>
      <c r="C466" s="4" t="s">
        <v>471</v>
      </c>
      <c r="D466" s="4" t="s">
        <v>1170</v>
      </c>
    </row>
    <row r="467" spans="1:4" ht="15.75" customHeight="1">
      <c r="A467" s="3">
        <v>464</v>
      </c>
      <c r="B467" s="4" t="s">
        <v>48</v>
      </c>
      <c r="C467" s="4" t="s">
        <v>587</v>
      </c>
      <c r="D467" s="4" t="s">
        <v>134</v>
      </c>
    </row>
    <row r="468" spans="1:4" ht="15.75" customHeight="1">
      <c r="A468" s="3">
        <v>465</v>
      </c>
      <c r="B468" s="4" t="s">
        <v>1201</v>
      </c>
      <c r="C468" s="4" t="s">
        <v>1213</v>
      </c>
      <c r="D468" s="4" t="s">
        <v>122</v>
      </c>
    </row>
    <row r="469" spans="1:4" ht="15.75" customHeight="1">
      <c r="A469" s="3">
        <v>466</v>
      </c>
      <c r="B469" s="12" t="s">
        <v>8</v>
      </c>
      <c r="C469" s="12" t="s">
        <v>10</v>
      </c>
      <c r="D469" s="12" t="s">
        <v>1322</v>
      </c>
    </row>
    <row r="470" spans="1:4" ht="15.75" customHeight="1">
      <c r="A470" s="3">
        <v>467</v>
      </c>
      <c r="B470" s="4" t="s">
        <v>977</v>
      </c>
      <c r="C470" s="4" t="s">
        <v>562</v>
      </c>
      <c r="D470" s="4" t="s">
        <v>138</v>
      </c>
    </row>
    <row r="471" spans="1:4" ht="15.75" customHeight="1">
      <c r="A471" s="3">
        <v>468</v>
      </c>
      <c r="B471" s="4" t="s">
        <v>66</v>
      </c>
      <c r="C471" s="4" t="s">
        <v>968</v>
      </c>
      <c r="D471" s="4" t="s">
        <v>600</v>
      </c>
    </row>
    <row r="472" spans="1:4" ht="15.75" customHeight="1">
      <c r="A472" s="3">
        <v>469</v>
      </c>
      <c r="B472" s="4" t="s">
        <v>1122</v>
      </c>
      <c r="C472" s="4" t="s">
        <v>165</v>
      </c>
      <c r="D472" s="4" t="s">
        <v>130</v>
      </c>
    </row>
    <row r="473" spans="1:4" ht="15.75" customHeight="1">
      <c r="A473" s="3">
        <v>470</v>
      </c>
      <c r="B473" s="4" t="s">
        <v>902</v>
      </c>
      <c r="C473" s="4" t="s">
        <v>1044</v>
      </c>
      <c r="D473" s="4" t="s">
        <v>435</v>
      </c>
    </row>
    <row r="474" spans="1:4" ht="15.75" customHeight="1">
      <c r="A474" s="3">
        <v>471</v>
      </c>
      <c r="B474" s="4" t="s">
        <v>1158</v>
      </c>
      <c r="C474" s="4" t="s">
        <v>628</v>
      </c>
      <c r="D474" s="4" t="s">
        <v>1182</v>
      </c>
    </row>
    <row r="475" spans="1:4" ht="15.75" customHeight="1">
      <c r="A475" s="3">
        <v>472</v>
      </c>
      <c r="B475" s="4" t="s">
        <v>1291</v>
      </c>
      <c r="C475" s="4" t="s">
        <v>1277</v>
      </c>
      <c r="D475" s="4" t="s">
        <v>1288</v>
      </c>
    </row>
    <row r="476" spans="1:4" ht="15.75" customHeight="1">
      <c r="A476" s="3">
        <v>473</v>
      </c>
      <c r="B476" s="4" t="s">
        <v>186</v>
      </c>
      <c r="C476" s="4" t="s">
        <v>464</v>
      </c>
      <c r="D476" s="4" t="s">
        <v>1170</v>
      </c>
    </row>
    <row r="477" spans="1:4" ht="15.75" customHeight="1">
      <c r="A477" s="3">
        <v>474</v>
      </c>
      <c r="B477" s="4" t="s">
        <v>41</v>
      </c>
      <c r="C477" s="4" t="s">
        <v>1038</v>
      </c>
      <c r="D477" s="4" t="s">
        <v>486</v>
      </c>
    </row>
    <row r="478" spans="1:4" ht="15.75" customHeight="1">
      <c r="A478" s="3">
        <v>475</v>
      </c>
      <c r="B478" s="4" t="s">
        <v>218</v>
      </c>
      <c r="C478" s="4" t="s">
        <v>1007</v>
      </c>
      <c r="D478" s="4" t="s">
        <v>233</v>
      </c>
    </row>
    <row r="479" spans="1:4" ht="15.75" customHeight="1">
      <c r="A479" s="3">
        <v>476</v>
      </c>
      <c r="B479" s="4" t="s">
        <v>1284</v>
      </c>
      <c r="C479" s="4" t="s">
        <v>1285</v>
      </c>
      <c r="D479" s="4" t="s">
        <v>18</v>
      </c>
    </row>
    <row r="480" spans="1:4" ht="15.75" customHeight="1">
      <c r="A480" s="3">
        <v>477</v>
      </c>
      <c r="B480" s="4" t="s">
        <v>32</v>
      </c>
      <c r="C480" s="4" t="s">
        <v>950</v>
      </c>
      <c r="D480" s="4" t="s">
        <v>248</v>
      </c>
    </row>
    <row r="481" spans="1:4" ht="15.75" customHeight="1">
      <c r="A481" s="3">
        <v>478</v>
      </c>
      <c r="B481" s="4" t="s">
        <v>57</v>
      </c>
      <c r="C481" s="4" t="s">
        <v>609</v>
      </c>
      <c r="D481" s="4" t="s">
        <v>248</v>
      </c>
    </row>
    <row r="482" spans="1:4" ht="15.75" customHeight="1">
      <c r="A482" s="3">
        <v>479</v>
      </c>
      <c r="B482" s="4" t="s">
        <v>1109</v>
      </c>
      <c r="C482" s="4" t="s">
        <v>469</v>
      </c>
      <c r="D482" s="4" t="s">
        <v>248</v>
      </c>
    </row>
    <row r="483" spans="1:4" ht="15.75" customHeight="1">
      <c r="A483" s="3">
        <v>480</v>
      </c>
      <c r="B483" s="4" t="s">
        <v>117</v>
      </c>
      <c r="C483" s="4" t="s">
        <v>596</v>
      </c>
      <c r="D483" s="4" t="s">
        <v>665</v>
      </c>
    </row>
    <row r="484" spans="1:4" ht="15.75" customHeight="1">
      <c r="A484" s="3">
        <v>481</v>
      </c>
      <c r="B484" s="4" t="s">
        <v>1180</v>
      </c>
      <c r="C484" s="4" t="s">
        <v>321</v>
      </c>
      <c r="D484" s="4" t="s">
        <v>505</v>
      </c>
    </row>
    <row r="485" spans="1:4" ht="15.75" customHeight="1">
      <c r="A485" s="3">
        <v>482</v>
      </c>
      <c r="B485" s="4" t="s">
        <v>1141</v>
      </c>
      <c r="C485" s="4" t="s">
        <v>206</v>
      </c>
      <c r="D485" s="4" t="s">
        <v>215</v>
      </c>
    </row>
    <row r="486" spans="1:4" ht="15.75" customHeight="1">
      <c r="A486" s="3">
        <v>483</v>
      </c>
      <c r="B486" s="4" t="s">
        <v>1035</v>
      </c>
      <c r="C486" s="4" t="s">
        <v>1202</v>
      </c>
      <c r="D486" s="4" t="s">
        <v>154</v>
      </c>
    </row>
    <row r="487" spans="1:4" ht="15.75" customHeight="1">
      <c r="A487" s="3">
        <v>484</v>
      </c>
      <c r="B487" s="4" t="s">
        <v>749</v>
      </c>
      <c r="C487" s="4" t="s">
        <v>386</v>
      </c>
      <c r="D487" s="4" t="s">
        <v>189</v>
      </c>
    </row>
    <row r="488" spans="1:4" ht="15.75" customHeight="1">
      <c r="A488" s="3">
        <v>485</v>
      </c>
      <c r="B488" s="4" t="s">
        <v>932</v>
      </c>
      <c r="C488" s="4" t="s">
        <v>1211</v>
      </c>
      <c r="D488" s="4" t="s">
        <v>1174</v>
      </c>
    </row>
    <row r="489" spans="1:4" ht="15.75" customHeight="1">
      <c r="A489" s="3">
        <v>486</v>
      </c>
      <c r="B489" s="4" t="s">
        <v>302</v>
      </c>
      <c r="C489" s="4" t="s">
        <v>390</v>
      </c>
      <c r="D489" s="4" t="s">
        <v>411</v>
      </c>
    </row>
    <row r="490" spans="1:4" ht="15.75" customHeight="1">
      <c r="A490" s="3">
        <v>487</v>
      </c>
      <c r="B490" s="4" t="s">
        <v>1050</v>
      </c>
      <c r="C490" s="4" t="s">
        <v>672</v>
      </c>
      <c r="D490" s="4" t="s">
        <v>154</v>
      </c>
    </row>
    <row r="491" spans="1:4" ht="15.75" customHeight="1">
      <c r="A491" s="3">
        <v>488</v>
      </c>
      <c r="B491" s="4" t="s">
        <v>882</v>
      </c>
      <c r="C491" s="4" t="s">
        <v>419</v>
      </c>
      <c r="D491" s="4" t="s">
        <v>353</v>
      </c>
    </row>
    <row r="492" spans="1:4" ht="15.75" customHeight="1">
      <c r="A492" s="3">
        <v>489</v>
      </c>
      <c r="B492" s="4" t="s">
        <v>59</v>
      </c>
      <c r="C492" s="4" t="s">
        <v>493</v>
      </c>
      <c r="D492" s="4" t="s">
        <v>571</v>
      </c>
    </row>
    <row r="493" spans="1:4" ht="15.75" customHeight="1">
      <c r="A493" s="3">
        <v>490</v>
      </c>
      <c r="B493" s="4" t="s">
        <v>800</v>
      </c>
      <c r="C493" s="4" t="s">
        <v>702</v>
      </c>
      <c r="D493" s="4" t="s">
        <v>668</v>
      </c>
    </row>
    <row r="494" spans="1:4" ht="15.75" customHeight="1">
      <c r="A494" s="3">
        <v>491</v>
      </c>
      <c r="B494" s="4" t="s">
        <v>116</v>
      </c>
      <c r="C494" s="4" t="s">
        <v>415</v>
      </c>
      <c r="D494" s="4" t="s">
        <v>455</v>
      </c>
    </row>
    <row r="495" spans="1:4" ht="15.75" customHeight="1">
      <c r="A495" s="3">
        <v>492</v>
      </c>
      <c r="B495" s="4" t="s">
        <v>38</v>
      </c>
      <c r="C495" s="4" t="s">
        <v>942</v>
      </c>
      <c r="D495" s="4" t="s">
        <v>251</v>
      </c>
    </row>
    <row r="496" spans="1:4" ht="15.75" customHeight="1">
      <c r="A496" s="3">
        <v>493</v>
      </c>
      <c r="B496" s="4" t="s">
        <v>76</v>
      </c>
      <c r="C496" s="4" t="s">
        <v>697</v>
      </c>
      <c r="D496" s="4" t="s">
        <v>536</v>
      </c>
    </row>
    <row r="497" spans="1:4" ht="15.75" customHeight="1">
      <c r="A497" s="3">
        <v>494</v>
      </c>
      <c r="B497" s="4" t="s">
        <v>1159</v>
      </c>
      <c r="C497" s="4" t="s">
        <v>139</v>
      </c>
      <c r="D497" s="4" t="s">
        <v>351</v>
      </c>
    </row>
    <row r="498" spans="1:4" ht="15.75" customHeight="1">
      <c r="A498" s="3">
        <v>495</v>
      </c>
      <c r="B498" s="4" t="s">
        <v>766</v>
      </c>
      <c r="C498" s="4" t="s">
        <v>378</v>
      </c>
      <c r="D498" s="4" t="s">
        <v>668</v>
      </c>
    </row>
    <row r="499" spans="1:4" ht="15.75" customHeight="1">
      <c r="A499" s="3">
        <v>496</v>
      </c>
      <c r="B499" s="4" t="s">
        <v>1079</v>
      </c>
      <c r="C499" s="4" t="s">
        <v>393</v>
      </c>
      <c r="D499" s="4" t="s">
        <v>360</v>
      </c>
    </row>
    <row r="500" spans="1:4" ht="15.75" customHeight="1">
      <c r="A500" s="3">
        <v>497</v>
      </c>
      <c r="B500" s="4" t="s">
        <v>1163</v>
      </c>
      <c r="C500" s="4" t="s">
        <v>437</v>
      </c>
      <c r="D500" s="4" t="s">
        <v>181</v>
      </c>
    </row>
    <row r="501" spans="1:4" ht="15.75" customHeight="1">
      <c r="A501" s="3">
        <v>498</v>
      </c>
      <c r="B501" s="4" t="s">
        <v>1231</v>
      </c>
      <c r="C501" s="4" t="s">
        <v>1092</v>
      </c>
      <c r="D501" s="4" t="s">
        <v>304</v>
      </c>
    </row>
    <row r="502" spans="1:4" ht="15.75" customHeight="1">
      <c r="A502" s="3">
        <v>499</v>
      </c>
      <c r="B502" s="4" t="s">
        <v>1281</v>
      </c>
      <c r="C502" s="4" t="s">
        <v>1272</v>
      </c>
      <c r="D502" s="4" t="s">
        <v>1304</v>
      </c>
    </row>
    <row r="503" spans="1:4" ht="15.75" customHeight="1">
      <c r="A503" s="3">
        <v>500</v>
      </c>
      <c r="B503" s="4" t="s">
        <v>720</v>
      </c>
      <c r="C503" s="4" t="s">
        <v>540</v>
      </c>
      <c r="D503" s="4" t="s">
        <v>285</v>
      </c>
    </row>
    <row r="504" spans="1:4" ht="15.75" customHeight="1">
      <c r="A504" s="3">
        <v>501</v>
      </c>
      <c r="B504" s="4" t="s">
        <v>307</v>
      </c>
      <c r="C504" s="4" t="s">
        <v>1101</v>
      </c>
      <c r="D504" s="4" t="s">
        <v>1190</v>
      </c>
    </row>
    <row r="505" spans="1:4" ht="15.75" customHeight="1">
      <c r="A505" s="3">
        <v>502</v>
      </c>
      <c r="B505" s="4" t="s">
        <v>143</v>
      </c>
      <c r="C505" s="4" t="s">
        <v>543</v>
      </c>
      <c r="D505" s="4" t="s">
        <v>991</v>
      </c>
    </row>
    <row r="506" spans="1:4" ht="15.75" customHeight="1">
      <c r="A506" s="3">
        <v>503</v>
      </c>
      <c r="B506" s="4" t="s">
        <v>831</v>
      </c>
      <c r="C506" s="4" t="s">
        <v>993</v>
      </c>
      <c r="D506" s="4" t="s">
        <v>251</v>
      </c>
    </row>
    <row r="507" spans="1:4" ht="15.75" customHeight="1">
      <c r="A507" s="3">
        <v>504</v>
      </c>
      <c r="B507" s="4" t="s">
        <v>1253</v>
      </c>
      <c r="C507" s="4" t="s">
        <v>175</v>
      </c>
      <c r="D507" s="4" t="s">
        <v>568</v>
      </c>
    </row>
    <row r="508" spans="1:4" ht="15.75" customHeight="1">
      <c r="A508" s="3">
        <v>505</v>
      </c>
      <c r="B508" s="4" t="s">
        <v>1166</v>
      </c>
      <c r="C508" s="4" t="s">
        <v>512</v>
      </c>
      <c r="D508" s="4" t="s">
        <v>1206</v>
      </c>
    </row>
    <row r="509" spans="1:4" ht="15.75" customHeight="1">
      <c r="A509" s="3">
        <v>506</v>
      </c>
      <c r="B509" s="4" t="s">
        <v>256</v>
      </c>
      <c r="C509" s="4" t="s">
        <v>933</v>
      </c>
      <c r="D509" s="4" t="s">
        <v>222</v>
      </c>
    </row>
    <row r="510" spans="1:4" ht="15.75" customHeight="1">
      <c r="A510" s="3">
        <v>507</v>
      </c>
      <c r="B510" s="4" t="s">
        <v>485</v>
      </c>
      <c r="C510" s="4" t="s">
        <v>463</v>
      </c>
      <c r="D510" s="4" t="s">
        <v>435</v>
      </c>
    </row>
    <row r="511" spans="1:4" ht="15.75" customHeight="1">
      <c r="A511" s="3">
        <v>508</v>
      </c>
      <c r="B511" s="4" t="s">
        <v>855</v>
      </c>
      <c r="C511" s="4" t="s">
        <v>610</v>
      </c>
      <c r="D511" s="4" t="s">
        <v>1198</v>
      </c>
    </row>
    <row r="512" spans="1:4" ht="15.75" customHeight="1">
      <c r="A512" s="3">
        <v>509</v>
      </c>
      <c r="B512" s="4" t="s">
        <v>349</v>
      </c>
      <c r="C512" s="4" t="s">
        <v>68</v>
      </c>
      <c r="D512" s="4" t="s">
        <v>619</v>
      </c>
    </row>
    <row r="513" spans="1:4" ht="15.75" customHeight="1">
      <c r="A513" s="3">
        <v>510</v>
      </c>
      <c r="B513" s="4" t="s">
        <v>1306</v>
      </c>
      <c r="C513" s="4" t="s">
        <v>26</v>
      </c>
      <c r="D513" s="4" t="s">
        <v>25</v>
      </c>
    </row>
    <row r="514" spans="1:4" ht="15.75" customHeight="1">
      <c r="A514" s="3">
        <v>511</v>
      </c>
      <c r="B514" s="4" t="s">
        <v>937</v>
      </c>
      <c r="C514" s="4" t="s">
        <v>924</v>
      </c>
      <c r="D514" s="4" t="s">
        <v>94</v>
      </c>
    </row>
    <row r="515" spans="1:4" ht="15.75" customHeight="1">
      <c r="A515" s="3">
        <v>512</v>
      </c>
      <c r="B515" s="4" t="s">
        <v>916</v>
      </c>
      <c r="C515" s="4" t="s">
        <v>327</v>
      </c>
      <c r="D515" s="4" t="s">
        <v>94</v>
      </c>
    </row>
    <row r="516" spans="1:4" ht="15.75" customHeight="1">
      <c r="A516" s="3">
        <v>513</v>
      </c>
      <c r="B516" s="4" t="s">
        <v>879</v>
      </c>
      <c r="C516" s="4" t="s">
        <v>311</v>
      </c>
      <c r="D516" s="4" t="s">
        <v>558</v>
      </c>
    </row>
    <row r="517" spans="1:4" ht="15.75" customHeight="1">
      <c r="A517" s="3">
        <v>514</v>
      </c>
      <c r="B517" s="4" t="s">
        <v>489</v>
      </c>
      <c r="C517" s="4" t="s">
        <v>514</v>
      </c>
      <c r="D517" s="4" t="s">
        <v>435</v>
      </c>
    </row>
    <row r="518" spans="1:4" ht="15.75" customHeight="1">
      <c r="A518" s="3">
        <v>515</v>
      </c>
      <c r="B518" s="4" t="s">
        <v>781</v>
      </c>
      <c r="C518" s="4" t="s">
        <v>786</v>
      </c>
      <c r="D518" s="4" t="s">
        <v>159</v>
      </c>
    </row>
    <row r="519" spans="1:4" ht="15.75" customHeight="1">
      <c r="A519" s="3">
        <v>516</v>
      </c>
      <c r="B519" s="4" t="s">
        <v>1137</v>
      </c>
      <c r="C519" s="4" t="s">
        <v>369</v>
      </c>
      <c r="D519" s="4" t="s">
        <v>100</v>
      </c>
    </row>
    <row r="520" spans="1:4" ht="15.75" customHeight="1">
      <c r="A520" s="3">
        <v>517</v>
      </c>
      <c r="B520" s="4" t="s">
        <v>782</v>
      </c>
      <c r="C520" s="4" t="s">
        <v>910</v>
      </c>
      <c r="D520" s="4" t="s">
        <v>89</v>
      </c>
    </row>
    <row r="521" spans="1:4" ht="15.75" customHeight="1">
      <c r="A521" s="3">
        <v>518</v>
      </c>
      <c r="B521" s="4" t="s">
        <v>207</v>
      </c>
      <c r="C521" s="4" t="s">
        <v>488</v>
      </c>
      <c r="D521" s="4" t="s">
        <v>706</v>
      </c>
    </row>
    <row r="522" spans="1:4" ht="15.75" customHeight="1">
      <c r="A522" s="3">
        <v>519</v>
      </c>
      <c r="B522" s="4" t="s">
        <v>712</v>
      </c>
      <c r="C522" s="4" t="s">
        <v>488</v>
      </c>
      <c r="D522" s="4" t="s">
        <v>706</v>
      </c>
    </row>
    <row r="523" spans="1:4" ht="15.75" customHeight="1">
      <c r="A523" s="3">
        <v>520</v>
      </c>
      <c r="B523" s="4" t="s">
        <v>784</v>
      </c>
      <c r="C523" s="4" t="s">
        <v>402</v>
      </c>
      <c r="D523" s="4" t="s">
        <v>647</v>
      </c>
    </row>
    <row r="524" spans="1:4" ht="15.75" customHeight="1">
      <c r="A524" s="3">
        <v>521</v>
      </c>
      <c r="B524" s="4" t="s">
        <v>53</v>
      </c>
      <c r="C524" s="4" t="s">
        <v>374</v>
      </c>
      <c r="D524" s="4" t="s">
        <v>517</v>
      </c>
    </row>
    <row r="525" spans="1:4" ht="15.75" customHeight="1">
      <c r="A525" s="3">
        <v>522</v>
      </c>
      <c r="B525" s="4" t="s">
        <v>347</v>
      </c>
      <c r="C525" s="4" t="s">
        <v>436</v>
      </c>
      <c r="D525" s="4" t="s">
        <v>89</v>
      </c>
    </row>
    <row r="526" spans="1:4" ht="15.75" customHeight="1">
      <c r="A526" s="3">
        <v>523</v>
      </c>
      <c r="B526" s="4" t="s">
        <v>630</v>
      </c>
      <c r="C526" s="4" t="s">
        <v>713</v>
      </c>
      <c r="D526" s="4" t="s">
        <v>1170</v>
      </c>
    </row>
    <row r="527" spans="1:4" ht="15.75" customHeight="1">
      <c r="A527" s="3">
        <v>524</v>
      </c>
      <c r="B527" s="4" t="s">
        <v>1118</v>
      </c>
      <c r="C527" s="4" t="s">
        <v>382</v>
      </c>
      <c r="D527" s="4" t="s">
        <v>90</v>
      </c>
    </row>
    <row r="528" spans="1:4" ht="15.75" customHeight="1">
      <c r="A528" s="3">
        <v>525</v>
      </c>
      <c r="B528" s="4" t="s">
        <v>126</v>
      </c>
      <c r="C528" s="4" t="s">
        <v>358</v>
      </c>
      <c r="D528" s="4" t="s">
        <v>586</v>
      </c>
    </row>
    <row r="529" spans="1:4" ht="15.75" customHeight="1">
      <c r="A529" s="3">
        <v>526</v>
      </c>
      <c r="B529" s="4" t="s">
        <v>1247</v>
      </c>
      <c r="C529" s="4" t="s">
        <v>542</v>
      </c>
      <c r="D529" s="4" t="s">
        <v>122</v>
      </c>
    </row>
    <row r="530" spans="1:4" ht="15.75" customHeight="1">
      <c r="A530" s="3">
        <v>527</v>
      </c>
      <c r="B530" s="4" t="s">
        <v>829</v>
      </c>
      <c r="C530" s="4" t="s">
        <v>526</v>
      </c>
      <c r="D530" s="4" t="s">
        <v>145</v>
      </c>
    </row>
    <row r="531" spans="1:4" ht="15.75" customHeight="1">
      <c r="A531" s="3">
        <v>528</v>
      </c>
      <c r="B531" s="4" t="s">
        <v>874</v>
      </c>
      <c r="C531" s="4" t="s">
        <v>216</v>
      </c>
      <c r="D531" s="4" t="s">
        <v>266</v>
      </c>
    </row>
    <row r="532" spans="1:4" ht="15.75" customHeight="1">
      <c r="A532" s="3">
        <v>529</v>
      </c>
      <c r="B532" s="4" t="s">
        <v>1121</v>
      </c>
      <c r="C532" s="4" t="s">
        <v>319</v>
      </c>
      <c r="D532" s="4" t="s">
        <v>1174</v>
      </c>
    </row>
    <row r="533" spans="1:4" ht="15.75" customHeight="1">
      <c r="A533" s="3">
        <v>530</v>
      </c>
      <c r="B533" s="4" t="s">
        <v>290</v>
      </c>
      <c r="C533" s="4" t="s">
        <v>660</v>
      </c>
      <c r="D533" s="4" t="s">
        <v>214</v>
      </c>
    </row>
    <row r="534" spans="1:4" ht="15.75" customHeight="1">
      <c r="A534" s="3">
        <v>531</v>
      </c>
      <c r="B534" s="4" t="s">
        <v>1269</v>
      </c>
      <c r="C534" s="4" t="s">
        <v>19</v>
      </c>
      <c r="D534" s="4" t="s">
        <v>166</v>
      </c>
    </row>
    <row r="535" spans="1:4" ht="15.75" customHeight="1">
      <c r="A535" s="3">
        <v>532</v>
      </c>
      <c r="B535" s="4" t="s">
        <v>384</v>
      </c>
      <c r="C535" s="4" t="s">
        <v>474</v>
      </c>
      <c r="D535" s="4" t="s">
        <v>238</v>
      </c>
    </row>
    <row r="536" spans="1:4" ht="15.75" customHeight="1">
      <c r="A536" s="3">
        <v>533</v>
      </c>
      <c r="B536" s="4" t="s">
        <v>945</v>
      </c>
      <c r="C536" s="4" t="s">
        <v>519</v>
      </c>
      <c r="D536" s="4" t="s">
        <v>90</v>
      </c>
    </row>
    <row r="537" spans="1:4" ht="15.75" customHeight="1">
      <c r="A537" s="3">
        <v>534</v>
      </c>
      <c r="B537" s="4" t="s">
        <v>77</v>
      </c>
      <c r="C537" s="4" t="s">
        <v>1241</v>
      </c>
      <c r="D537" s="4" t="s">
        <v>192</v>
      </c>
    </row>
    <row r="538" spans="1:4" ht="15.75" customHeight="1">
      <c r="A538" s="3">
        <v>535</v>
      </c>
      <c r="B538" s="4" t="s">
        <v>1115</v>
      </c>
      <c r="C538" s="4" t="s">
        <v>151</v>
      </c>
      <c r="D538" s="4" t="s">
        <v>608</v>
      </c>
    </row>
    <row r="539" spans="1:4" ht="15.75" customHeight="1">
      <c r="A539" s="3">
        <v>536</v>
      </c>
      <c r="B539" s="4" t="s">
        <v>1267</v>
      </c>
      <c r="C539" s="4" t="s">
        <v>1268</v>
      </c>
      <c r="D539" s="4" t="s">
        <v>1289</v>
      </c>
    </row>
    <row r="540" spans="1:4" ht="15.75" customHeight="1">
      <c r="A540" s="3">
        <v>537</v>
      </c>
      <c r="B540" s="4" t="s">
        <v>62</v>
      </c>
      <c r="C540" s="4" t="s">
        <v>658</v>
      </c>
      <c r="D540" s="4" t="s">
        <v>1182</v>
      </c>
    </row>
    <row r="541" spans="1:4" ht="15.75" customHeight="1">
      <c r="A541" s="3">
        <v>538</v>
      </c>
      <c r="B541" s="4" t="s">
        <v>128</v>
      </c>
      <c r="C541" s="4" t="s">
        <v>999</v>
      </c>
      <c r="D541" s="4" t="s">
        <v>154</v>
      </c>
    </row>
    <row r="542" spans="1:4" ht="15.75" customHeight="1">
      <c r="A542" s="3">
        <v>539</v>
      </c>
      <c r="B542" s="4" t="s">
        <v>223</v>
      </c>
      <c r="C542" s="4" t="s">
        <v>999</v>
      </c>
      <c r="D542" s="4" t="s">
        <v>154</v>
      </c>
    </row>
    <row r="543" spans="1:4" ht="15.75" customHeight="1">
      <c r="A543" s="3">
        <v>540</v>
      </c>
      <c r="B543" s="4" t="s">
        <v>1048</v>
      </c>
      <c r="C543" s="4" t="s">
        <v>315</v>
      </c>
      <c r="D543" s="4" t="s">
        <v>297</v>
      </c>
    </row>
    <row r="544" spans="1:4" ht="15.75" customHeight="1">
      <c r="A544" s="3">
        <v>541</v>
      </c>
      <c r="B544" s="4" t="s">
        <v>252</v>
      </c>
      <c r="C544" s="4" t="s">
        <v>657</v>
      </c>
      <c r="D544" s="4" t="s">
        <v>558</v>
      </c>
    </row>
    <row r="545" spans="1:4" ht="15.75" customHeight="1">
      <c r="A545" s="3">
        <v>542</v>
      </c>
      <c r="B545" s="4" t="s">
        <v>1245</v>
      </c>
      <c r="C545" s="4" t="s">
        <v>577</v>
      </c>
      <c r="D545" s="4" t="s">
        <v>145</v>
      </c>
    </row>
    <row r="546" spans="1:4" ht="15.75" customHeight="1">
      <c r="A546" s="3">
        <v>543</v>
      </c>
      <c r="B546" s="4" t="s">
        <v>1169</v>
      </c>
      <c r="C546" s="4" t="s">
        <v>577</v>
      </c>
      <c r="D546" s="4" t="s">
        <v>145</v>
      </c>
    </row>
    <row r="547" spans="1:4" ht="15.75" customHeight="1">
      <c r="A547" s="3">
        <v>544</v>
      </c>
      <c r="B547" s="4" t="s">
        <v>91</v>
      </c>
      <c r="C547" s="4" t="s">
        <v>528</v>
      </c>
      <c r="D547" s="4" t="s">
        <v>435</v>
      </c>
    </row>
    <row r="548" spans="1:4" ht="15.75" customHeight="1">
      <c r="A548" s="3">
        <v>545</v>
      </c>
      <c r="B548" s="4" t="s">
        <v>1282</v>
      </c>
      <c r="C548" s="4" t="s">
        <v>1273</v>
      </c>
      <c r="D548" s="4" t="s">
        <v>23</v>
      </c>
    </row>
    <row r="549" spans="1:4" ht="15.75" customHeight="1">
      <c r="A549" s="3">
        <v>546</v>
      </c>
      <c r="B549" s="4" t="s">
        <v>110</v>
      </c>
      <c r="C549" s="4" t="s">
        <v>810</v>
      </c>
      <c r="D549" s="4" t="s">
        <v>145</v>
      </c>
    </row>
    <row r="550" spans="1:4" ht="15.75" customHeight="1">
      <c r="A550" s="3">
        <v>547</v>
      </c>
      <c r="B550" s="4" t="s">
        <v>1177</v>
      </c>
      <c r="C550" s="4" t="s">
        <v>638</v>
      </c>
      <c r="D550" s="4" t="s">
        <v>408</v>
      </c>
    </row>
    <row r="551" spans="1:4" ht="15.75" customHeight="1">
      <c r="A551" s="3">
        <v>548</v>
      </c>
      <c r="B551" s="4" t="s">
        <v>30</v>
      </c>
      <c r="C551" s="4" t="s">
        <v>1305</v>
      </c>
      <c r="D551" s="4" t="s">
        <v>325</v>
      </c>
    </row>
    <row r="552" spans="1:4" ht="15.75" customHeight="1">
      <c r="A552" s="3">
        <v>549</v>
      </c>
      <c r="B552" s="4" t="s">
        <v>778</v>
      </c>
      <c r="C552" s="4" t="s">
        <v>672</v>
      </c>
      <c r="D552" s="4" t="s">
        <v>312</v>
      </c>
    </row>
    <row r="553" spans="1:4" ht="15.75" customHeight="1">
      <c r="A553" s="3">
        <v>550</v>
      </c>
      <c r="B553" s="4" t="s">
        <v>120</v>
      </c>
      <c r="C553" s="4" t="s">
        <v>640</v>
      </c>
      <c r="D553" s="4" t="s">
        <v>285</v>
      </c>
    </row>
    <row r="554" spans="1:4" ht="15.75" customHeight="1">
      <c r="A554" s="3">
        <v>551</v>
      </c>
      <c r="B554" s="4" t="s">
        <v>795</v>
      </c>
      <c r="C554" s="4" t="s">
        <v>605</v>
      </c>
      <c r="D554" s="4" t="s">
        <v>600</v>
      </c>
    </row>
    <row r="555" spans="1:4" ht="15.75" customHeight="1">
      <c r="A555" s="3">
        <v>552</v>
      </c>
      <c r="B555" s="4" t="s">
        <v>301</v>
      </c>
      <c r="C555" s="4" t="s">
        <v>104</v>
      </c>
      <c r="D555" s="4" t="s">
        <v>238</v>
      </c>
    </row>
    <row r="556" spans="1:4" ht="15.75" customHeight="1">
      <c r="A556" s="3">
        <v>553</v>
      </c>
      <c r="B556" s="4" t="s">
        <v>1068</v>
      </c>
      <c r="C556" s="4" t="s">
        <v>431</v>
      </c>
      <c r="D556" s="4" t="s">
        <v>178</v>
      </c>
    </row>
    <row r="557" spans="1:4" ht="15.75" customHeight="1">
      <c r="A557" s="3">
        <v>554</v>
      </c>
      <c r="B557" s="4" t="s">
        <v>257</v>
      </c>
      <c r="C557" s="4" t="s">
        <v>566</v>
      </c>
      <c r="D557" s="4" t="s">
        <v>122</v>
      </c>
    </row>
  </sheetData>
  <mergeCells count="1">
    <mergeCell ref="A1:D1"/>
  </mergeCells>
  <conditionalFormatting sqref="B4:B557">
    <cfRule type="duplicateValues" priority="15" dxfId="12">
      <formula>AND(COUNTIF($B$4:$B$557,B4)&gt;1,NOT(ISBLANK(B4)))</formula>
    </cfRule>
  </conditionalFormatting>
  <conditionalFormatting sqref="B437 B35 B439">
    <cfRule type="duplicateValues" priority="14" dxfId="12">
      <formula>AND(COUNTIF($B$437:$B$437,B35)+COUNTIF($B$35:$B$35,B35)+COUNTIF($B$439:$B$439,B35)&gt;1,NOT(ISBLANK(B35)))</formula>
    </cfRule>
  </conditionalFormatting>
  <conditionalFormatting sqref="B437 B35 B439">
    <cfRule type="duplicateValues" priority="13" dxfId="12">
      <formula>AND(COUNTIF($B$437:$B$437,B35)+COUNTIF($B$35:$B$35,B35)+COUNTIF($B$439:$B$439,B35)&gt;1,NOT(ISBLANK(B35)))</formula>
    </cfRule>
  </conditionalFormatting>
  <conditionalFormatting sqref="B438 B264:B265 B440">
    <cfRule type="duplicateValues" priority="12" dxfId="12">
      <formula>AND(COUNTIF($B$438:$B$438,B264)+COUNTIF($B$264:$B$265,B264)+COUNTIF($B$440:$B$440,B264)&gt;1,NOT(ISBLANK(B264)))</formula>
    </cfRule>
  </conditionalFormatting>
  <conditionalFormatting sqref="B438 B264:B265 B440">
    <cfRule type="duplicateValues" priority="11" dxfId="12">
      <formula>AND(COUNTIF($B$438:$B$438,B264)+COUNTIF($B$264:$B$265,B264)+COUNTIF($B$440:$B$440,B264)&gt;1,NOT(ISBLANK(B264)))</formula>
    </cfRule>
  </conditionalFormatting>
  <conditionalFormatting sqref="B506 B224:B225 B508">
    <cfRule type="duplicateValues" priority="10" dxfId="12">
      <formula>AND(COUNTIF($B$506:$B$506,B224)+COUNTIF($B$224:$B$225,B224)+COUNTIF($B$508:$B$508,B224)&gt;1,NOT(ISBLANK(B224)))</formula>
    </cfRule>
  </conditionalFormatting>
  <conditionalFormatting sqref="B506 B224:B225 B508">
    <cfRule type="duplicateValues" priority="9" dxfId="12">
      <formula>AND(COUNTIF($B$506:$B$506,B224)+COUNTIF($B$224:$B$225,B224)+COUNTIF($B$508:$B$508,B224)&gt;1,NOT(ISBLANK(B224)))</formula>
    </cfRule>
  </conditionalFormatting>
  <conditionalFormatting sqref="B469:B494 B28 B98 B140 B142 B151 B163 B170:B171 B213:B214 B217:B220 B227:B228 B283:B284 B293:B294 B334:B337 B359:B360 B399:B400 B448 B464 B521 B556 B450 B466 B523">
    <cfRule type="duplicateValues" priority="8" dxfId="12">
      <formula>AND(COUNTIF($B$469:$B$494,B28)+COUNTIF($B$28:$B$28,B28)+COUNTIF($B$98:$B$98,B28)+COUNTIF($B$140:$B$140,B28)+COUNTIF($B$142:$B$142,B28)+COUNTIF($B$151:$B$151,B28)+COUNTIF($B$163:$B$163,B28)+COUNTIF($B$170:$B$171,B28)+COUNTIF($B$213:$B$214,B28)+COUNTIF($B$217:$B$220,B28)+COUNTIF($B$227:$B$228,B28)+COUNTIF($B$283:$B$284,B28)+COUNTIF($B$293:$B$294,B28)+COUNTIF($B$334:$B$337,B28)+COUNTIF($B$359:$B$360,B28)+COUNTIF($B$399:$B$400,B28)+COUNTIF($B$448:$B$448,B28)+COUNTIF($B$464:$B$464,B28)+COUNTIF($B$521:$B$521,B28)+COUNTIF($B$556:$B$556,B28)+COUNTIF($B$450:$B$450,B28)+COUNTIF($B$466:$B$466,B28)+COUNTIF($B$523:$B$523,B28)&gt;1,NOT(ISBLANK(B28)))</formula>
    </cfRule>
  </conditionalFormatting>
  <conditionalFormatting sqref="B469:B494 B28 B98 B140 B142 B151 B163 B170:B171 B213:B214 B217:B220 B227:B228 B283:B284 B293:B294 B334:B337 B359:B360 B399:B400 B448 B464 B521 B556 B450 B466 B523">
    <cfRule type="duplicateValues" priority="7" dxfId="12">
      <formula>AND(COUNTIF($B$469:$B$494,B28)+COUNTIF($B$28:$B$28,B28)+COUNTIF($B$98:$B$98,B28)+COUNTIF($B$140:$B$140,B28)+COUNTIF($B$142:$B$142,B28)+COUNTIF($B$151:$B$151,B28)+COUNTIF($B$163:$B$163,B28)+COUNTIF($B$170:$B$171,B28)+COUNTIF($B$213:$B$214,B28)+COUNTIF($B$217:$B$220,B28)+COUNTIF($B$227:$B$228,B28)+COUNTIF($B$283:$B$284,B28)+COUNTIF($B$293:$B$294,B28)+COUNTIF($B$334:$B$337,B28)+COUNTIF($B$359:$B$360,B28)+COUNTIF($B$399:$B$400,B28)+COUNTIF($B$448:$B$448,B28)+COUNTIF($B$464:$B$464,B28)+COUNTIF($B$521:$B$521,B28)+COUNTIF($B$556:$B$556,B28)+COUNTIF($B$450:$B$450,B28)+COUNTIF($B$466:$B$466,B28)+COUNTIF($B$523:$B$523,B28)&gt;1,NOT(ISBLANK(B28)))</formula>
    </cfRule>
  </conditionalFormatting>
  <conditionalFormatting sqref="B439:B446 B5 B109 B127 B199:B200 B239:B240 B535 B537">
    <cfRule type="duplicateValues" priority="6" dxfId="12">
      <formula>AND(COUNTIF($B$439:$B$446,B5)+COUNTIF($B$5:$B$5,B5)+COUNTIF($B$109:$B$109,B5)+COUNTIF($B$127:$B$127,B5)+COUNTIF($B$199:$B$200,B5)+COUNTIF($B$239:$B$240,B5)+COUNTIF($B$535:$B$535,B5)+COUNTIF($B$537:$B$537,B5)&gt;1,NOT(ISBLANK(B5)))</formula>
    </cfRule>
  </conditionalFormatting>
  <conditionalFormatting sqref="B439:B446 B5 B109 B127 B199:B200 B239:B240 B535 B537">
    <cfRule type="duplicateValues" priority="5" dxfId="12">
      <formula>AND(COUNTIF($B$439:$B$446,B5)+COUNTIF($B$5:$B$5,B5)+COUNTIF($B$109:$B$109,B5)+COUNTIF($B$127:$B$127,B5)+COUNTIF($B$199:$B$200,B5)+COUNTIF($B$239:$B$240,B5)+COUNTIF($B$535:$B$535,B5)+COUNTIF($B$537:$B$537,B5)&gt;1,NOT(ISBLANK(B5)))</formula>
    </cfRule>
  </conditionalFormatting>
  <conditionalFormatting sqref="B10:B218 B550:B557 B4 B6:B7 B220:B238 B240:B244 B246:B268 B274:B284 B286:B292 B294:B298 B300:B314 B317:B318 B320:B322 B324:B336 B338:B340 B342:B353 B357:B373 B375:B390 B396:B402 B405:B411 B413:B426 B392:B393 B429 B431:B434 B436:B440 B445:B448 B450 B452:B456 B460 B462:B465 B470:B473 B475 B481 B483:B494 B496:B501 B505 B516:B519 B522 B531 B541 B543 B545 B442 B477 B503 B507 B524 B533 B547">
    <cfRule type="duplicateValues" priority="4" dxfId="12">
      <formula>AND(COUNTIF($B$10:$B$218,B4)+COUNTIF($B$550:$B$557,B4)+COUNTIF($B$4:$B$4,B4)+COUNTIF($B$6:$B$7,B4)+COUNTIF($B$220:$B$238,B4)+COUNTIF($B$240:$B$244,B4)+COUNTIF($B$246:$B$268,B4)+COUNTIF($B$274:$B$284,B4)+COUNTIF($B$286:$B$292,B4)+COUNTIF($B$294:$B$298,B4)+COUNTIF($B$300:$B$314,B4)+COUNTIF($B$317:$B$318,B4)+COUNTIF($B$320:$B$322,B4)+COUNTIF($B$324:$B$336,B4)+COUNTIF($B$338:$B$340,B4)+COUNTIF($B$342:$B$353,B4)+COUNTIF($B$357:$B$373,B4)+COUNTIF($B$375:$B$390,B4)+COUNTIF($B$396:$B$402,B4)+COUNTIF($B$405:$B$411,B4)+COUNTIF($B$413:$B$426,B4)+COUNTIF($B$392:$B$393,B4)+COUNTIF($B$429:$B$429,B4)+COUNTIF($B$431:$B$434,B4)+COUNTIF($B$436:$B$440,B4)+COUNTIF($B$445:$B$448,B4)+COUNTIF($B$450:$B$450,B4)+COUNTIF($B$452:$B$456,B4)+COUNTIF($B$460:$B$460,B4)+COUNTIF($B$462:$B$465,B4)+COUNTIF($B$470:$B$473,B4)+COUNTIF($B$475:$B$475,B4)+COUNTIF($B$481:$B$481,B4)+COUNTIF($B$483:$B$494,B4)+COUNTIF($B$496:$B$501,B4)+COUNTIF($B$505:$B$505,B4)+COUNTIF($B$516:$B$519,B4)+COUNTIF($B$522:$B$522,B4)+COUNTIF($B$531:$B$531,B4)+COUNTIF($B$541:$B$541,B4)+COUNTIF($B$543:$B$543,B4)+COUNTIF($B$545:$B$545,B4)+COUNTIF($B$442:$B$442,B4)+COUNTIF($B$477:$B$477,B4)+COUNTIF($B$503:$B$503,B4)+COUNTIF($B$507:$B$507,B4)+COUNTIF($B$524:$B$524,B4)+COUNTIF($B$533:$B$533,B4)+COUNTIF($B$547:$B$547,B4)&gt;1,NOT(ISBLANK(B4)))</formula>
    </cfRule>
  </conditionalFormatting>
  <conditionalFormatting sqref="B4:B218 B550:B557 B220:B238 B240:B244 B246:B268 B274:B284 B286:B298 B300:B314 B317:B322 B324:B336 B338:B340 B342:B353 B357:B373 B375:B390 B396:B402 B405:B426 B392:B393 B429 B431:B434 B436:B440 B445:B448 B450 B452:B456 B460 B462:B465 B470:B473 B475 B481 B483:B494 B496:B501 B505 B516:B519 B522 B531 B539:B543 B545 B442 B477 B503 B507 B524 B533 B547">
    <cfRule type="duplicateValues" priority="3" dxfId="12">
      <formula>AND(COUNTIF($B$4:$B$218,B4)+COUNTIF($B$550:$B$557,B4)+COUNTIF($B$220:$B$238,B4)+COUNTIF($B$240:$B$244,B4)+COUNTIF($B$246:$B$268,B4)+COUNTIF($B$274:$B$284,B4)+COUNTIF($B$286:$B$298,B4)+COUNTIF($B$300:$B$314,B4)+COUNTIF($B$317:$B$322,B4)+COUNTIF($B$324:$B$336,B4)+COUNTIF($B$338:$B$340,B4)+COUNTIF($B$342:$B$353,B4)+COUNTIF($B$357:$B$373,B4)+COUNTIF($B$375:$B$390,B4)+COUNTIF($B$396:$B$402,B4)+COUNTIF($B$405:$B$426,B4)+COUNTIF($B$392:$B$393,B4)+COUNTIF($B$429:$B$429,B4)+COUNTIF($B$431:$B$434,B4)+COUNTIF($B$436:$B$440,B4)+COUNTIF($B$445:$B$448,B4)+COUNTIF($B$450:$B$450,B4)+COUNTIF($B$452:$B$456,B4)+COUNTIF($B$460:$B$460,B4)+COUNTIF($B$462:$B$465,B4)+COUNTIF($B$470:$B$473,B4)+COUNTIF($B$475:$B$475,B4)+COUNTIF($B$481:$B$481,B4)+COUNTIF($B$483:$B$494,B4)+COUNTIF($B$496:$B$501,B4)+COUNTIF($B$505:$B$505,B4)+COUNTIF($B$516:$B$519,B4)+COUNTIF($B$522:$B$522,B4)+COUNTIF($B$531:$B$531,B4)+COUNTIF($B$539:$B$543,B4)+COUNTIF($B$545:$B$545,B4)+COUNTIF($B$442:$B$442,B4)+COUNTIF($B$477:$B$477,B4)+COUNTIF($B$503:$B$503,B4)+COUNTIF($B$507:$B$507,B4)+COUNTIF($B$524:$B$524,B4)+COUNTIF($B$533:$B$533,B4)+COUNTIF($B$547:$B$547,B4)&gt;1,NOT(ISBLANK(B4)))</formula>
    </cfRule>
  </conditionalFormatting>
  <conditionalFormatting sqref="B477:B536 B180:B475 B4:B15 B17:B26 B29:B33 B35:B36 B38:B49 B51:B68 B70:B72 B77:B78 B80:B83 B91:B96 B102:B104 B106:B107 B110 B112:B114 B116:B124 B126 B129:B130 B133:B137 B139 B142:B149 B151:B152 B154:B163 B165:B166 B172 B174 B177:B178 B86:B88 B168 B538:B555 B557">
    <cfRule type="duplicateValues" priority="2" dxfId="12">
      <formula>AND(COUNTIF($B$477:$B$536,B4)+COUNTIF($B$180:$B$475,B4)+COUNTIF($B$4:$B$15,B4)+COUNTIF($B$17:$B$26,B4)+COUNTIF($B$29:$B$33,B4)+COUNTIF($B$35:$B$36,B4)+COUNTIF($B$38:$B$49,B4)+COUNTIF($B$51:$B$68,B4)+COUNTIF($B$70:$B$72,B4)+COUNTIF($B$77:$B$78,B4)+COUNTIF($B$80:$B$83,B4)+COUNTIF($B$91:$B$96,B4)+COUNTIF($B$102:$B$104,B4)+COUNTIF($B$106:$B$107,B4)+COUNTIF($B$110:$B$110,B4)+COUNTIF($B$112:$B$114,B4)+COUNTIF($B$116:$B$124,B4)+COUNTIF($B$126:$B$126,B4)+COUNTIF($B$129:$B$130,B4)+COUNTIF($B$133:$B$137,B4)+COUNTIF($B$139:$B$139,B4)+COUNTIF($B$142:$B$149,B4)+COUNTIF($B$151:$B$152,B4)+COUNTIF($B$154:$B$163,B4)+COUNTIF($B$165:$B$166,B4)+COUNTIF($B$172:$B$172,B4)+COUNTIF($B$174:$B$174,B4)+COUNTIF($B$177:$B$178,B4)+COUNTIF($B$86:$B$88,B4)+COUNTIF($B$168:$B$168,B4)+COUNTIF($B$538:$B$555,B4)+COUNTIF($B$557:$B$557,B4)&gt;1,NOT(ISBLANK(B4)))</formula>
    </cfRule>
  </conditionalFormatting>
  <conditionalFormatting sqref="B477:B536 B180:B475 B4:B15 B17:B26 B29:B33 B35:B36 B38:B49 B51:B68 B70:B72 B77:B78 B80:B83 B91:B96 B102:B104 B106:B107 B110 B112:B114 B116:B124 B126 B129:B130 B133:B137 B139 B142:B149 B151:B152 B154:B163 B165:B166 B172 B174 B177:B178 B86:B88 B168 B538:B555 B557">
    <cfRule type="duplicateValues" priority="1" dxfId="12">
      <formula>AND(COUNTIF($B$477:$B$536,B4)+COUNTIF($B$180:$B$475,B4)+COUNTIF($B$4:$B$15,B4)+COUNTIF($B$17:$B$26,B4)+COUNTIF($B$29:$B$33,B4)+COUNTIF($B$35:$B$36,B4)+COUNTIF($B$38:$B$49,B4)+COUNTIF($B$51:$B$68,B4)+COUNTIF($B$70:$B$72,B4)+COUNTIF($B$77:$B$78,B4)+COUNTIF($B$80:$B$83,B4)+COUNTIF($B$91:$B$96,B4)+COUNTIF($B$102:$B$104,B4)+COUNTIF($B$106:$B$107,B4)+COUNTIF($B$110:$B$110,B4)+COUNTIF($B$112:$B$114,B4)+COUNTIF($B$116:$B$124,B4)+COUNTIF($B$126:$B$126,B4)+COUNTIF($B$129:$B$130,B4)+COUNTIF($B$133:$B$137,B4)+COUNTIF($B$139:$B$139,B4)+COUNTIF($B$142:$B$149,B4)+COUNTIF($B$151:$B$152,B4)+COUNTIF($B$154:$B$163,B4)+COUNTIF($B$165:$B$166,B4)+COUNTIF($B$172:$B$172,B4)+COUNTIF($B$174:$B$174,B4)+COUNTIF($B$177:$B$178,B4)+COUNTIF($B$86:$B$88,B4)+COUNTIF($B$168:$B$168,B4)+COUNTIF($B$538:$B$555,B4)+COUNTIF($B$557:$B$557,B4)&gt;1,NOT(ISBLANK(B4)))</formula>
    </cfRule>
  </conditionalFormatting>
  <printOptions horizontalCentered="1"/>
  <pageMargins left="0.1966666728258133" right="0.1966666728258133" top="0.1966666728258133" bottom="0.1966666728258133" header="0.1966666728258133" footer="0.1966666728258133"/>
  <pageSetup horizontalDpi="600" verticalDpi="600" orientation="portrait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2016-10-11T02:42:44Z</cp:lastPrinted>
  <dcterms:created xsi:type="dcterms:W3CDTF">2016-05-10T06:18:12Z</dcterms:created>
  <dcterms:modified xsi:type="dcterms:W3CDTF">2022-10-17T07:03:40Z</dcterms:modified>
  <cp:category/>
  <cp:version/>
  <cp:contentType/>
  <cp:contentStatus/>
  <cp:revision>182</cp:revision>
</cp:coreProperties>
</file>